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die\Documents\0103\Uk--Temperature-Predictions-master\Uk--Temperature-Predictions-master\"/>
    </mc:Choice>
  </mc:AlternateContent>
  <xr:revisionPtr revIDLastSave="0" documentId="13_ncr:1_{1D5B87B4-1B6D-4996-A3BB-6E8925CA61F2}" xr6:coauthVersionLast="40" xr6:coauthVersionMax="40" xr10:uidLastSave="{00000000-0000-0000-0000-000000000000}"/>
  <bookViews>
    <workbookView xWindow="12030" yWindow="4800" windowWidth="9830" windowHeight="1076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Sheet1!$A$2:$AO$54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<sst xmlns="http://schemas.openxmlformats.org/spreadsheetml/2006/main" count="5" uniqueCount="5">
  <si>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index</t>
  </si>
  <si>
    <t>x coords</t>
  </si>
  <si>
    <t>y coords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</si>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</sst>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54"/>
  <sheetViews>
    <sheetView zoomScale="70" zoomScaleNormal="70" workbookViewId="0">
      <selection activeCell="X70" sqref="X70"/>
    </sheetView>
  </sheetViews>
  <sheetFormatPr defaultRowHeight="14.5" x14ac:dyDescent="0.35"/>
  <cols>
    <col min="1" max="1" width="18.81640625" customWidth="1"/>
    <col min="3" max="3" width="10.54296875" bestFit="1" customWidth="1"/>
  </cols>
  <sheetData>
    <row r="1" spans="1:41" x14ac:dyDescent="0.35">
      <c r="C1">
        <v>-187500</v>
      </c>
      <c r="D1">
        <v>-162500</v>
      </c>
      <c r="E1">
        <v>-137500</v>
      </c>
      <c r="F1">
        <v>-112500</v>
      </c>
      <c r="G1">
        <v>-87500</v>
      </c>
      <c r="H1">
        <v>-62500</v>
      </c>
      <c r="I1">
        <v>-37500</v>
      </c>
      <c r="J1">
        <v>-12500</v>
      </c>
      <c r="K1">
        <v>12500</v>
      </c>
      <c r="L1">
        <v>37500</v>
      </c>
      <c r="M1">
        <v>62500</v>
      </c>
      <c r="N1">
        <v>87500</v>
      </c>
      <c r="O1">
        <v>112500</v>
      </c>
      <c r="P1">
        <v>137500</v>
      </c>
      <c r="Q1">
        <v>162500</v>
      </c>
      <c r="R1">
        <v>187500</v>
      </c>
      <c r="S1">
        <v>212500</v>
      </c>
      <c r="T1">
        <v>237500</v>
      </c>
      <c r="U1">
        <v>262500</v>
      </c>
      <c r="V1">
        <v>287500</v>
      </c>
      <c r="W1">
        <v>312500</v>
      </c>
      <c r="X1">
        <v>337500</v>
      </c>
      <c r="Y1">
        <v>362500</v>
      </c>
      <c r="Z1">
        <v>387500</v>
      </c>
      <c r="AA1">
        <v>412500</v>
      </c>
      <c r="AB1">
        <v>437500</v>
      </c>
      <c r="AC1">
        <v>462500</v>
      </c>
      <c r="AD1">
        <v>487500</v>
      </c>
      <c r="AE1">
        <v>512500</v>
      </c>
      <c r="AF1">
        <v>537500</v>
      </c>
      <c r="AG1">
        <v>562500</v>
      </c>
      <c r="AH1">
        <v>587500</v>
      </c>
      <c r="AI1">
        <v>612500</v>
      </c>
      <c r="AJ1">
        <v>637500</v>
      </c>
      <c r="AK1">
        <v>662500</v>
      </c>
      <c r="AL1">
        <v>687500</v>
      </c>
      <c r="AM1">
        <v>712500</v>
      </c>
      <c r="AN1">
        <v>737500</v>
      </c>
      <c r="AO1">
        <v>762500</v>
      </c>
    </row>
    <row r="2" spans="1:41" x14ac:dyDescent="0.35">
      <c r="B2" t="s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</row>
    <row r="3" spans="1:41" x14ac:dyDescent="0.35">
      <c r="A3" s="1">
        <v>1187500</v>
      </c>
      <c r="B3">
        <v>52</v>
      </c>
      <c r="C3" s="1">
        <v>9.9692099999999994E+36</v>
      </c>
      <c r="D3" s="1">
        <v>9.9692099999999994E+36</v>
      </c>
      <c r="E3" s="1">
        <v>9.9692099999999994E+36</v>
      </c>
      <c r="F3" s="1">
        <v>9.9692099999999994E+36</v>
      </c>
      <c r="G3" s="1">
        <v>9.9692099999999994E+36</v>
      </c>
      <c r="H3" s="1">
        <v>9.9692099999999994E+36</v>
      </c>
      <c r="I3" s="1">
        <v>9.9692099999999994E+36</v>
      </c>
      <c r="J3" s="1">
        <v>9.9692099999999994E+36</v>
      </c>
      <c r="K3" s="1">
        <v>9.9692099999999994E+36</v>
      </c>
      <c r="L3" s="1">
        <v>9.9692099999999994E+36</v>
      </c>
      <c r="M3" s="1">
        <v>9.9692099999999994E+36</v>
      </c>
      <c r="N3" s="1">
        <v>9.9692099999999994E+36</v>
      </c>
      <c r="O3" s="1">
        <v>9.9692099999999994E+36</v>
      </c>
      <c r="P3" s="1">
        <v>9.9692099999999994E+36</v>
      </c>
      <c r="Q3" s="1">
        <v>9.9692099999999994E+36</v>
      </c>
      <c r="R3" s="1">
        <v>9.9692099999999994E+36</v>
      </c>
      <c r="S3" s="1">
        <v>9.9692099999999994E+36</v>
      </c>
      <c r="T3" s="1">
        <v>9.9692099999999994E+36</v>
      </c>
      <c r="U3" s="1">
        <v>9.9692099999999994E+36</v>
      </c>
      <c r="V3" s="1">
        <v>9.9692099999999994E+36</v>
      </c>
      <c r="W3" s="1">
        <v>9.9692099999999994E+36</v>
      </c>
      <c r="X3" s="1">
        <v>9.9692099999999994E+36</v>
      </c>
      <c r="Y3" s="1">
        <v>9.9692099999999994E+36</v>
      </c>
      <c r="Z3" s="1">
        <v>9.9692099999999994E+36</v>
      </c>
      <c r="AA3" s="1">
        <v>9.9692099999999994E+36</v>
      </c>
      <c r="AB3">
        <v>1.9932300000000001</v>
      </c>
      <c r="AC3">
        <v>1.9770799999999999</v>
      </c>
      <c r="AD3" s="1">
        <v>9.9692099999999994E+36</v>
      </c>
      <c r="AE3" s="1">
        <v>9.9692099999999994E+36</v>
      </c>
      <c r="AF3" s="1">
        <v>9.9692099999999994E+36</v>
      </c>
      <c r="AG3" s="1">
        <v>9.9692099999999994E+36</v>
      </c>
      <c r="AH3" s="1">
        <v>9.9692099999999994E+36</v>
      </c>
      <c r="AI3" s="1">
        <v>9.9692099999999994E+36</v>
      </c>
      <c r="AJ3" s="1">
        <v>9.9692099999999994E+36</v>
      </c>
      <c r="AK3" s="1">
        <v>9.9692099999999994E+36</v>
      </c>
      <c r="AL3" s="1">
        <v>9.9692099999999994E+36</v>
      </c>
      <c r="AM3" s="1">
        <v>9.9692099999999994E+36</v>
      </c>
      <c r="AN3" s="1">
        <v>9.9692099999999994E+36</v>
      </c>
      <c r="AO3" s="1">
        <v>9.9692099999999994E+36</v>
      </c>
    </row>
    <row r="4" spans="1:41" x14ac:dyDescent="0.35">
      <c r="A4" s="1">
        <v>1162500</v>
      </c>
      <c r="B4">
        <v>51</v>
      </c>
      <c r="C4" s="1">
        <v>9.9692099999999994E+36</v>
      </c>
      <c r="D4" s="1">
        <v>9.9692099999999994E+36</v>
      </c>
      <c r="E4" s="1">
        <v>9.9692099999999994E+36</v>
      </c>
      <c r="F4" s="1">
        <v>9.9692099999999994E+36</v>
      </c>
      <c r="G4" s="1">
        <v>9.9692099999999994E+36</v>
      </c>
      <c r="H4" s="1">
        <v>9.9692099999999994E+36</v>
      </c>
      <c r="I4" s="1">
        <v>9.9692099999999994E+36</v>
      </c>
      <c r="J4" s="1">
        <v>9.9692099999999994E+36</v>
      </c>
      <c r="K4" s="1">
        <v>9.9692099999999994E+36</v>
      </c>
      <c r="L4" s="1">
        <v>9.9692099999999994E+36</v>
      </c>
      <c r="M4" s="1">
        <v>9.9692099999999994E+36</v>
      </c>
      <c r="N4" s="1">
        <v>9.9692099999999994E+36</v>
      </c>
      <c r="O4" s="1">
        <v>9.9692099999999994E+36</v>
      </c>
      <c r="P4" s="1">
        <v>9.9692099999999994E+36</v>
      </c>
      <c r="Q4" s="1">
        <v>9.9692099999999994E+36</v>
      </c>
      <c r="R4" s="1">
        <v>9.9692099999999994E+36</v>
      </c>
      <c r="S4" s="1">
        <v>9.9692099999999994E+36</v>
      </c>
      <c r="T4" s="1">
        <v>9.9692099999999994E+36</v>
      </c>
      <c r="U4" s="1">
        <v>9.9692099999999994E+36</v>
      </c>
      <c r="V4" s="1">
        <v>9.9692099999999994E+36</v>
      </c>
      <c r="W4" s="1">
        <v>9.9692099999999994E+36</v>
      </c>
      <c r="X4" s="1">
        <v>9.9692099999999994E+36</v>
      </c>
      <c r="Y4" s="1">
        <v>9.9692099999999994E+36</v>
      </c>
      <c r="Z4" s="1">
        <v>9.9692099999999994E+36</v>
      </c>
      <c r="AA4" s="1">
        <v>9.9692099999999994E+36</v>
      </c>
      <c r="AB4">
        <v>1.9336899999999999</v>
      </c>
      <c r="AC4" s="1">
        <v>9.9692099999999994E+36</v>
      </c>
      <c r="AD4" s="1">
        <v>9.9692099999999994E+36</v>
      </c>
      <c r="AE4" s="1">
        <v>9.9692099999999994E+36</v>
      </c>
      <c r="AF4" s="1">
        <v>9.9692099999999994E+36</v>
      </c>
      <c r="AG4" s="1">
        <v>9.9692099999999994E+36</v>
      </c>
      <c r="AH4" s="1">
        <v>9.9692099999999994E+36</v>
      </c>
      <c r="AI4" s="1">
        <v>9.9692099999999994E+36</v>
      </c>
      <c r="AJ4" s="1">
        <v>9.9692099999999994E+36</v>
      </c>
      <c r="AK4" s="1">
        <v>9.9692099999999994E+36</v>
      </c>
      <c r="AL4" s="1">
        <v>9.9692099999999994E+36</v>
      </c>
      <c r="AM4" s="1">
        <v>9.9692099999999994E+36</v>
      </c>
      <c r="AN4" s="1">
        <v>9.9692099999999994E+36</v>
      </c>
      <c r="AO4" s="1">
        <v>9.9692099999999994E+36</v>
      </c>
    </row>
    <row r="5" spans="1:41" x14ac:dyDescent="0.35">
      <c r="A5" s="1">
        <v>1137500</v>
      </c>
      <c r="B5">
        <v>50</v>
      </c>
      <c r="C5" s="1">
        <v>9.9692099999999994E+36</v>
      </c>
      <c r="D5" s="1">
        <v>9.9692099999999994E+36</v>
      </c>
      <c r="E5" s="1">
        <v>9.9692099999999994E+36</v>
      </c>
      <c r="F5" s="1">
        <v>9.9692099999999994E+36</v>
      </c>
      <c r="G5" s="1">
        <v>9.9692099999999994E+36</v>
      </c>
      <c r="H5" s="1">
        <v>9.9692099999999994E+36</v>
      </c>
      <c r="I5" s="1">
        <v>9.9692099999999994E+36</v>
      </c>
      <c r="J5" s="1">
        <v>9.9692099999999994E+36</v>
      </c>
      <c r="K5" s="1">
        <v>9.9692099999999994E+36</v>
      </c>
      <c r="L5" s="1">
        <v>9.9692099999999994E+36</v>
      </c>
      <c r="M5" s="1">
        <v>9.9692099999999994E+36</v>
      </c>
      <c r="N5" s="1">
        <v>9.9692099999999994E+36</v>
      </c>
      <c r="O5" s="1">
        <v>9.9692099999999994E+36</v>
      </c>
      <c r="P5" s="1">
        <v>9.9692099999999994E+36</v>
      </c>
      <c r="Q5" s="1">
        <v>9.9692099999999994E+36</v>
      </c>
      <c r="R5" s="1">
        <v>9.9692099999999994E+36</v>
      </c>
      <c r="S5" s="1">
        <v>9.9692099999999994E+36</v>
      </c>
      <c r="T5" s="1">
        <v>9.9692099999999994E+36</v>
      </c>
      <c r="U5" s="1">
        <v>9.9692099999999994E+36</v>
      </c>
      <c r="V5" s="1">
        <v>9.9692099999999994E+36</v>
      </c>
      <c r="W5" s="1">
        <v>9.9692099999999994E+36</v>
      </c>
      <c r="X5" s="1">
        <v>9.9692099999999994E+36</v>
      </c>
      <c r="Y5" s="1">
        <v>9.9692099999999994E+36</v>
      </c>
      <c r="Z5" s="1">
        <v>9.9692099999999994E+36</v>
      </c>
      <c r="AA5" s="1">
        <v>9.9692099999999994E+36</v>
      </c>
      <c r="AB5">
        <v>1.9150700000000001</v>
      </c>
      <c r="AC5" s="1">
        <v>9.9692099999999994E+36</v>
      </c>
      <c r="AD5" s="1">
        <v>9.9692099999999994E+36</v>
      </c>
      <c r="AE5" s="1">
        <v>9.9692099999999994E+36</v>
      </c>
      <c r="AF5" s="1">
        <v>9.9692099999999994E+36</v>
      </c>
      <c r="AG5" s="1">
        <v>9.9692099999999994E+36</v>
      </c>
      <c r="AH5" s="1">
        <v>9.9692099999999994E+36</v>
      </c>
      <c r="AI5" s="1">
        <v>9.9692099999999994E+36</v>
      </c>
      <c r="AJ5" s="1">
        <v>9.9692099999999994E+36</v>
      </c>
      <c r="AK5" s="1">
        <v>9.9692099999999994E+36</v>
      </c>
      <c r="AL5" s="1">
        <v>9.9692099999999994E+36</v>
      </c>
      <c r="AM5" s="1">
        <v>9.9692099999999994E+36</v>
      </c>
      <c r="AN5" s="1">
        <v>9.9692099999999994E+36</v>
      </c>
      <c r="AO5" s="1">
        <v>9.9692099999999994E+36</v>
      </c>
    </row>
    <row r="6" spans="1:41" x14ac:dyDescent="0.35">
      <c r="A6" s="1">
        <v>1112500</v>
      </c>
      <c r="B6">
        <v>49</v>
      </c>
      <c r="C6" s="1">
        <v>9.9692099999999994E+36</v>
      </c>
      <c r="D6" s="1">
        <v>9.9692099999999994E+36</v>
      </c>
      <c r="E6" s="1">
        <v>9.9692099999999994E+36</v>
      </c>
      <c r="F6" s="1">
        <v>9.9692099999999994E+36</v>
      </c>
      <c r="G6" s="1">
        <v>9.9692099999999994E+36</v>
      </c>
      <c r="H6" s="1">
        <v>9.9692099999999994E+36</v>
      </c>
      <c r="I6" s="1">
        <v>9.9692099999999994E+36</v>
      </c>
      <c r="J6" s="1">
        <v>9.9692099999999994E+36</v>
      </c>
      <c r="K6" s="1">
        <v>9.9692099999999994E+36</v>
      </c>
      <c r="L6" s="1">
        <v>9.9692099999999994E+36</v>
      </c>
      <c r="M6" s="1">
        <v>9.9692099999999994E+36</v>
      </c>
      <c r="N6" s="1">
        <v>9.9692099999999994E+36</v>
      </c>
      <c r="O6" s="1">
        <v>9.9692099999999994E+36</v>
      </c>
      <c r="P6" s="1">
        <v>9.9692099999999994E+36</v>
      </c>
      <c r="Q6" s="1">
        <v>9.9692099999999994E+36</v>
      </c>
      <c r="R6" s="1">
        <v>9.9692099999999994E+36</v>
      </c>
      <c r="S6" s="1">
        <v>9.9692099999999994E+36</v>
      </c>
      <c r="T6" s="1">
        <v>9.9692099999999994E+36</v>
      </c>
      <c r="U6" s="1">
        <v>9.9692099999999994E+36</v>
      </c>
      <c r="V6" s="1">
        <v>9.9692099999999994E+36</v>
      </c>
      <c r="W6" s="1">
        <v>9.9692099999999994E+36</v>
      </c>
      <c r="X6" s="1">
        <v>9.9692099999999994E+36</v>
      </c>
      <c r="Y6" s="1">
        <v>9.9692099999999994E+36</v>
      </c>
      <c r="Z6" s="1">
        <v>9.9692099999999994E+36</v>
      </c>
      <c r="AA6" s="1">
        <v>9.9692099999999994E+36</v>
      </c>
      <c r="AB6" s="1">
        <v>9.9692099999999994E+36</v>
      </c>
      <c r="AC6" s="1">
        <v>9.9692099999999994E+36</v>
      </c>
      <c r="AD6" s="1">
        <v>9.9692099999999994E+36</v>
      </c>
      <c r="AE6" s="1">
        <v>9.9692099999999994E+36</v>
      </c>
      <c r="AF6" s="1">
        <v>9.9692099999999994E+36</v>
      </c>
      <c r="AG6" s="1">
        <v>9.9692099999999994E+36</v>
      </c>
      <c r="AH6" s="1">
        <v>9.9692099999999994E+36</v>
      </c>
      <c r="AI6" s="1">
        <v>9.9692099999999994E+36</v>
      </c>
      <c r="AJ6" s="1">
        <v>9.9692099999999994E+36</v>
      </c>
      <c r="AK6" s="1">
        <v>9.9692099999999994E+36</v>
      </c>
      <c r="AL6" s="1">
        <v>9.9692099999999994E+36</v>
      </c>
      <c r="AM6" s="1">
        <v>9.9692099999999994E+36</v>
      </c>
      <c r="AN6" s="1">
        <v>9.9692099999999994E+36</v>
      </c>
      <c r="AO6" s="1">
        <v>9.9692099999999994E+36</v>
      </c>
    </row>
    <row r="7" spans="1:41" x14ac:dyDescent="0.35">
      <c r="A7" s="1">
        <v>1087500</v>
      </c>
      <c r="B7">
        <v>48</v>
      </c>
      <c r="C7" s="1">
        <v>9.9692099999999994E+36</v>
      </c>
      <c r="D7" s="1">
        <v>9.9692099999999994E+36</v>
      </c>
      <c r="E7" s="1">
        <v>9.9692099999999994E+36</v>
      </c>
      <c r="F7" s="1">
        <v>9.9692099999999994E+36</v>
      </c>
      <c r="G7" s="1">
        <v>9.9692099999999994E+36</v>
      </c>
      <c r="H7" s="1">
        <v>9.9692099999999994E+36</v>
      </c>
      <c r="I7" s="1">
        <v>9.9692099999999994E+36</v>
      </c>
      <c r="J7" s="1">
        <v>9.9692099999999994E+36</v>
      </c>
      <c r="K7" s="1">
        <v>9.9692099999999994E+36</v>
      </c>
      <c r="L7" s="1">
        <v>9.9692099999999994E+36</v>
      </c>
      <c r="M7" s="1">
        <v>9.9692099999999994E+36</v>
      </c>
      <c r="N7" s="1">
        <v>9.9692099999999994E+36</v>
      </c>
      <c r="O7" s="1">
        <v>9.9692099999999994E+36</v>
      </c>
      <c r="P7" s="1">
        <v>9.9692099999999994E+36</v>
      </c>
      <c r="Q7" s="1">
        <v>9.9692099999999994E+36</v>
      </c>
      <c r="R7" s="1">
        <v>9.9692099999999994E+36</v>
      </c>
      <c r="S7" s="1">
        <v>9.9692099999999994E+36</v>
      </c>
      <c r="T7" s="1">
        <v>9.9692099999999994E+36</v>
      </c>
      <c r="U7" s="1">
        <v>9.9692099999999994E+36</v>
      </c>
      <c r="V7" s="1">
        <v>9.9692099999999994E+36</v>
      </c>
      <c r="W7" s="1">
        <v>9.9692099999999994E+36</v>
      </c>
      <c r="X7" s="1">
        <v>9.9692099999999994E+36</v>
      </c>
      <c r="Y7" s="1">
        <v>9.9692099999999994E+36</v>
      </c>
      <c r="Z7" s="1">
        <v>9.9692099999999994E+36</v>
      </c>
      <c r="AA7" s="1">
        <v>9.9692099999999994E+36</v>
      </c>
      <c r="AB7" s="1">
        <v>9.9692099999999994E+36</v>
      </c>
      <c r="AC7" s="1">
        <v>9.9692099999999994E+36</v>
      </c>
      <c r="AD7" s="1">
        <v>9.9692099999999994E+36</v>
      </c>
      <c r="AE7" s="1">
        <v>9.9692099999999994E+36</v>
      </c>
      <c r="AF7" s="1">
        <v>9.9692099999999994E+36</v>
      </c>
      <c r="AG7" s="1">
        <v>9.9692099999999994E+36</v>
      </c>
      <c r="AH7" s="1">
        <v>9.9692099999999994E+36</v>
      </c>
      <c r="AI7" s="1">
        <v>9.9692099999999994E+36</v>
      </c>
      <c r="AJ7" s="1">
        <v>9.9692099999999994E+36</v>
      </c>
      <c r="AK7" s="1">
        <v>9.9692099999999994E+36</v>
      </c>
      <c r="AL7" s="1">
        <v>9.9692099999999994E+36</v>
      </c>
      <c r="AM7" s="1">
        <v>9.9692099999999994E+36</v>
      </c>
      <c r="AN7" s="1">
        <v>9.9692099999999994E+36</v>
      </c>
      <c r="AO7" s="1">
        <v>9.9692099999999994E+36</v>
      </c>
    </row>
    <row r="8" spans="1:41" x14ac:dyDescent="0.35">
      <c r="A8" s="1">
        <v>1062500</v>
      </c>
      <c r="B8">
        <v>47</v>
      </c>
      <c r="C8" s="1">
        <v>9.9692099999999994E+36</v>
      </c>
      <c r="D8" s="1">
        <v>9.9692099999999994E+36</v>
      </c>
      <c r="E8" s="1">
        <v>9.9692099999999994E+36</v>
      </c>
      <c r="F8" s="1">
        <v>9.9692099999999994E+36</v>
      </c>
      <c r="G8" s="1">
        <v>9.9692099999999994E+36</v>
      </c>
      <c r="H8" s="1">
        <v>9.9692099999999994E+36</v>
      </c>
      <c r="I8" s="1">
        <v>9.9692099999999994E+36</v>
      </c>
      <c r="J8" s="1">
        <v>9.9692099999999994E+36</v>
      </c>
      <c r="K8" s="1">
        <v>9.9692099999999994E+36</v>
      </c>
      <c r="L8" s="1">
        <v>9.9692099999999994E+36</v>
      </c>
      <c r="M8" s="1">
        <v>9.9692099999999994E+36</v>
      </c>
      <c r="N8" s="1">
        <v>9.9692099999999994E+36</v>
      </c>
      <c r="O8" s="1">
        <v>9.9692099999999994E+36</v>
      </c>
      <c r="P8" s="1">
        <v>9.9692099999999994E+36</v>
      </c>
      <c r="Q8" s="1">
        <v>9.9692099999999994E+36</v>
      </c>
      <c r="R8" s="1">
        <v>9.9692099999999994E+36</v>
      </c>
      <c r="S8" s="1">
        <v>9.9692099999999994E+36</v>
      </c>
      <c r="T8" s="1">
        <v>9.9692099999999994E+36</v>
      </c>
      <c r="U8" s="1">
        <v>9.9692099999999994E+36</v>
      </c>
      <c r="V8" s="1">
        <v>9.9692099999999994E+36</v>
      </c>
      <c r="W8" s="1">
        <v>9.9692099999999994E+36</v>
      </c>
      <c r="X8" s="1">
        <v>9.9692099999999994E+36</v>
      </c>
      <c r="Y8" s="1">
        <v>9.9692099999999994E+36</v>
      </c>
      <c r="Z8" s="1">
        <v>9.9692099999999994E+36</v>
      </c>
      <c r="AA8" s="1">
        <v>9.9692099999999994E+36</v>
      </c>
      <c r="AB8" s="1">
        <v>9.9692099999999994E+36</v>
      </c>
      <c r="AC8" s="1">
        <v>9.9692099999999994E+36</v>
      </c>
      <c r="AD8" s="1">
        <v>9.9692099999999994E+36</v>
      </c>
      <c r="AE8" s="1">
        <v>9.9692099999999994E+36</v>
      </c>
      <c r="AF8" s="1">
        <v>9.9692099999999994E+36</v>
      </c>
      <c r="AG8" s="1">
        <v>9.9692099999999994E+36</v>
      </c>
      <c r="AH8" s="1">
        <v>9.9692099999999994E+36</v>
      </c>
      <c r="AI8" s="1">
        <v>9.9692099999999994E+36</v>
      </c>
      <c r="AJ8" s="1">
        <v>9.9692099999999994E+36</v>
      </c>
      <c r="AK8" s="1">
        <v>9.9692099999999994E+36</v>
      </c>
      <c r="AL8" s="1">
        <v>9.9692099999999994E+36</v>
      </c>
      <c r="AM8" s="1">
        <v>9.9692099999999994E+36</v>
      </c>
      <c r="AN8" s="1">
        <v>9.9692099999999994E+36</v>
      </c>
      <c r="AO8" s="1">
        <v>9.9692099999999994E+36</v>
      </c>
    </row>
    <row r="9" spans="1:41" x14ac:dyDescent="0.35">
      <c r="A9" s="1">
        <v>1037500</v>
      </c>
      <c r="B9">
        <v>46</v>
      </c>
      <c r="C9" s="1">
        <v>9.9692099999999994E+36</v>
      </c>
      <c r="D9" s="1">
        <v>9.9692099999999994E+36</v>
      </c>
      <c r="E9" s="1">
        <v>9.9692099999999994E+36</v>
      </c>
      <c r="F9" s="1">
        <v>9.9692099999999994E+36</v>
      </c>
      <c r="G9" s="1">
        <v>9.9692099999999994E+36</v>
      </c>
      <c r="H9" s="1">
        <v>9.9692099999999994E+36</v>
      </c>
      <c r="I9" s="1">
        <v>9.9692099999999994E+36</v>
      </c>
      <c r="J9" s="1">
        <v>9.9692099999999994E+36</v>
      </c>
      <c r="K9" s="1">
        <v>9.9692099999999994E+36</v>
      </c>
      <c r="L9" s="1">
        <v>9.9692099999999994E+36</v>
      </c>
      <c r="M9" s="1">
        <v>9.9692099999999994E+36</v>
      </c>
      <c r="N9" s="1">
        <v>9.9692099999999994E+36</v>
      </c>
      <c r="O9" s="1">
        <v>9.9692099999999994E+36</v>
      </c>
      <c r="P9" s="1">
        <v>9.9692099999999994E+36</v>
      </c>
      <c r="Q9" s="1">
        <v>9.9692099999999994E+36</v>
      </c>
      <c r="R9" s="1">
        <v>9.9692099999999994E+36</v>
      </c>
      <c r="S9" s="1">
        <v>9.9692099999999994E+36</v>
      </c>
      <c r="T9" s="1">
        <v>9.9692099999999994E+36</v>
      </c>
      <c r="U9" s="1">
        <v>9.9692099999999994E+36</v>
      </c>
      <c r="V9" s="1">
        <v>9.9692099999999994E+36</v>
      </c>
      <c r="W9" s="1">
        <v>9.9692099999999994E+36</v>
      </c>
      <c r="X9" s="1">
        <v>9.9692099999999994E+36</v>
      </c>
      <c r="Y9" s="1">
        <v>9.9692099999999994E+36</v>
      </c>
      <c r="Z9" s="1">
        <v>9.9692099999999994E+36</v>
      </c>
      <c r="AA9" s="1">
        <v>9.9692099999999994E+36</v>
      </c>
      <c r="AB9" s="1">
        <v>9.9692099999999994E+36</v>
      </c>
      <c r="AC9" s="1">
        <v>9.9692099999999994E+36</v>
      </c>
      <c r="AD9" s="1">
        <v>9.9692099999999994E+36</v>
      </c>
      <c r="AE9" s="1">
        <v>9.9692099999999994E+36</v>
      </c>
      <c r="AF9" s="1">
        <v>9.9692099999999994E+36</v>
      </c>
      <c r="AG9" s="1">
        <v>9.9692099999999994E+36</v>
      </c>
      <c r="AH9" s="1">
        <v>9.9692099999999994E+36</v>
      </c>
      <c r="AI9" s="1">
        <v>9.9692099999999994E+36</v>
      </c>
      <c r="AJ9" s="1">
        <v>9.9692099999999994E+36</v>
      </c>
      <c r="AK9" s="1">
        <v>9.9692099999999994E+36</v>
      </c>
      <c r="AL9" s="1">
        <v>9.9692099999999994E+36</v>
      </c>
      <c r="AM9" s="1">
        <v>9.9692099999999994E+36</v>
      </c>
      <c r="AN9" s="1">
        <v>9.9692099999999994E+36</v>
      </c>
      <c r="AO9" s="1">
        <v>9.9692099999999994E+36</v>
      </c>
    </row>
    <row r="10" spans="1:41" x14ac:dyDescent="0.35">
      <c r="A10" s="1">
        <v>1012500</v>
      </c>
      <c r="B10">
        <v>45</v>
      </c>
      <c r="C10" s="1">
        <v>9.9692099999999994E+36</v>
      </c>
      <c r="D10" s="1">
        <v>9.9692099999999994E+36</v>
      </c>
      <c r="E10" s="1">
        <v>9.9692099999999994E+36</v>
      </c>
      <c r="F10" s="1">
        <v>9.9692099999999994E+36</v>
      </c>
      <c r="G10" s="1">
        <v>9.9692099999999994E+36</v>
      </c>
      <c r="H10" s="1">
        <v>9.9692099999999994E+36</v>
      </c>
      <c r="I10" s="1">
        <v>9.9692099999999994E+36</v>
      </c>
      <c r="J10" s="1">
        <v>9.9692099999999994E+36</v>
      </c>
      <c r="K10" s="1">
        <v>9.9692099999999994E+36</v>
      </c>
      <c r="L10" s="1">
        <v>9.9692099999999994E+36</v>
      </c>
      <c r="M10" s="1">
        <v>9.9692099999999994E+36</v>
      </c>
      <c r="N10" s="1">
        <v>9.9692099999999994E+36</v>
      </c>
      <c r="O10" s="1">
        <v>9.9692099999999994E+36</v>
      </c>
      <c r="P10" s="1">
        <v>9.9692099999999994E+36</v>
      </c>
      <c r="Q10" s="1">
        <v>9.9692099999999994E+36</v>
      </c>
      <c r="R10" s="1">
        <v>9.9692099999999994E+36</v>
      </c>
      <c r="S10" s="1">
        <v>9.9692099999999994E+36</v>
      </c>
      <c r="T10" s="1">
        <v>9.9692099999999994E+36</v>
      </c>
      <c r="U10" s="1">
        <v>9.9692099999999994E+36</v>
      </c>
      <c r="V10" s="1">
        <v>9.9692099999999994E+36</v>
      </c>
      <c r="W10" s="1">
        <v>9.9692099999999994E+36</v>
      </c>
      <c r="X10">
        <v>1.8028</v>
      </c>
      <c r="Y10">
        <v>1.79342</v>
      </c>
      <c r="Z10" s="1">
        <v>9.9692099999999994E+36</v>
      </c>
      <c r="AA10" s="1">
        <v>9.9692099999999994E+36</v>
      </c>
      <c r="AB10" s="1">
        <v>9.9692099999999994E+36</v>
      </c>
      <c r="AC10" s="1">
        <v>9.9692099999999994E+36</v>
      </c>
      <c r="AD10" s="1">
        <v>9.9692099999999994E+36</v>
      </c>
      <c r="AE10" s="1">
        <v>9.9692099999999994E+36</v>
      </c>
      <c r="AF10" s="1">
        <v>9.9692099999999994E+36</v>
      </c>
      <c r="AG10" s="1">
        <v>9.9692099999999994E+36</v>
      </c>
      <c r="AH10" s="1">
        <v>9.9692099999999994E+36</v>
      </c>
      <c r="AI10" s="1">
        <v>9.9692099999999994E+36</v>
      </c>
      <c r="AJ10" s="1">
        <v>9.9692099999999994E+36</v>
      </c>
      <c r="AK10" s="1">
        <v>9.9692099999999994E+36</v>
      </c>
      <c r="AL10" s="1">
        <v>9.9692099999999994E+36</v>
      </c>
      <c r="AM10" s="1">
        <v>9.9692099999999994E+36</v>
      </c>
      <c r="AN10" s="1">
        <v>9.9692099999999994E+36</v>
      </c>
      <c r="AO10" s="1">
        <v>9.9692099999999994E+36</v>
      </c>
    </row>
    <row r="11" spans="1:41" x14ac:dyDescent="0.35">
      <c r="A11">
        <v>987500</v>
      </c>
      <c r="B11">
        <v>44</v>
      </c>
      <c r="C11" s="1">
        <v>9.9692099999999994E+36</v>
      </c>
      <c r="D11" s="1">
        <v>9.9692099999999994E+36</v>
      </c>
      <c r="E11" s="1">
        <v>9.9692099999999994E+36</v>
      </c>
      <c r="F11" s="1">
        <v>9.9692099999999994E+36</v>
      </c>
      <c r="G11" s="1">
        <v>9.9692099999999994E+36</v>
      </c>
      <c r="H11" s="1">
        <v>9.9692099999999994E+36</v>
      </c>
      <c r="I11" s="1">
        <v>9.9692099999999994E+36</v>
      </c>
      <c r="J11" s="1">
        <v>9.9692099999999994E+36</v>
      </c>
      <c r="K11" s="1">
        <v>9.9692099999999994E+36</v>
      </c>
      <c r="L11" s="1">
        <v>9.9692099999999994E+36</v>
      </c>
      <c r="M11" s="1">
        <v>9.9692099999999994E+36</v>
      </c>
      <c r="N11" s="1">
        <v>9.9692099999999994E+36</v>
      </c>
      <c r="O11" s="1">
        <v>9.9692099999999994E+36</v>
      </c>
      <c r="P11" s="1">
        <v>9.9692099999999994E+36</v>
      </c>
      <c r="Q11" s="1">
        <v>9.9692099999999994E+36</v>
      </c>
      <c r="R11" s="1">
        <v>9.9692099999999994E+36</v>
      </c>
      <c r="S11" s="1">
        <v>9.9692099999999994E+36</v>
      </c>
      <c r="T11" s="1">
        <v>9.9692099999999994E+36</v>
      </c>
      <c r="U11" s="1">
        <v>9.9692099999999994E+36</v>
      </c>
      <c r="V11" s="1">
        <v>9.9692099999999994E+36</v>
      </c>
      <c r="W11" s="1">
        <v>9.9692099999999994E+36</v>
      </c>
      <c r="X11">
        <v>1.80986</v>
      </c>
      <c r="Y11" s="1">
        <v>9.9692099999999994E+36</v>
      </c>
      <c r="Z11" s="1">
        <v>9.9692099999999994E+36</v>
      </c>
      <c r="AA11" s="1">
        <v>9.9692099999999994E+36</v>
      </c>
      <c r="AB11" s="1">
        <v>9.9692099999999994E+36</v>
      </c>
      <c r="AC11" s="1">
        <v>9.9692099999999994E+36</v>
      </c>
      <c r="AD11" s="1">
        <v>9.9692099999999994E+36</v>
      </c>
      <c r="AE11" s="1">
        <v>9.9692099999999994E+36</v>
      </c>
      <c r="AF11" s="1">
        <v>9.9692099999999994E+36</v>
      </c>
      <c r="AG11" s="1">
        <v>9.9692099999999994E+36</v>
      </c>
      <c r="AH11" s="1">
        <v>9.9692099999999994E+36</v>
      </c>
      <c r="AI11" s="1">
        <v>9.9692099999999994E+36</v>
      </c>
      <c r="AJ11" s="1">
        <v>9.9692099999999994E+36</v>
      </c>
      <c r="AK11" s="1">
        <v>9.9692099999999994E+36</v>
      </c>
      <c r="AL11" s="1">
        <v>9.9692099999999994E+36</v>
      </c>
      <c r="AM11" s="1">
        <v>9.9692099999999994E+36</v>
      </c>
      <c r="AN11" s="1">
        <v>9.9692099999999994E+36</v>
      </c>
      <c r="AO11" s="1">
        <v>9.9692099999999994E+36</v>
      </c>
    </row>
    <row r="12" spans="1:41" x14ac:dyDescent="0.35">
      <c r="A12">
        <v>962500</v>
      </c>
      <c r="B12">
        <v>43</v>
      </c>
      <c r="C12" s="1">
        <v>9.9692099999999994E+36</v>
      </c>
      <c r="D12" s="1">
        <v>9.9692099999999994E+36</v>
      </c>
      <c r="E12" s="1">
        <v>9.9692099999999994E+36</v>
      </c>
      <c r="F12" s="1">
        <v>9.9692099999999994E+36</v>
      </c>
      <c r="G12" s="1">
        <v>9.9692099999999994E+36</v>
      </c>
      <c r="H12" s="1">
        <v>9.9692099999999994E+36</v>
      </c>
      <c r="I12" s="1">
        <v>9.9692099999999994E+36</v>
      </c>
      <c r="J12" s="1">
        <v>9.9692099999999994E+36</v>
      </c>
      <c r="K12" s="1">
        <v>9.9692099999999994E+36</v>
      </c>
      <c r="L12" s="1">
        <v>9.9692099999999994E+36</v>
      </c>
      <c r="M12" s="1">
        <v>9.9692099999999994E+36</v>
      </c>
      <c r="N12" s="1">
        <v>9.9692099999999994E+36</v>
      </c>
      <c r="O12" s="1">
        <v>9.9692099999999994E+36</v>
      </c>
      <c r="P12" s="1">
        <v>9.9692099999999994E+36</v>
      </c>
      <c r="Q12" s="1">
        <v>9.9692099999999994E+36</v>
      </c>
      <c r="R12" s="1">
        <v>9.9692099999999994E+36</v>
      </c>
      <c r="S12" s="1">
        <v>9.9692099999999994E+36</v>
      </c>
      <c r="T12">
        <v>2.00596</v>
      </c>
      <c r="U12">
        <v>1.95966</v>
      </c>
      <c r="V12">
        <v>1.9226000000000001</v>
      </c>
      <c r="W12">
        <v>1.8754599999999999</v>
      </c>
      <c r="X12">
        <v>1.8833800000000001</v>
      </c>
      <c r="Y12" s="1">
        <v>9.9692099999999994E+36</v>
      </c>
      <c r="Z12" s="1">
        <v>9.9692099999999994E+36</v>
      </c>
      <c r="AA12" s="1">
        <v>9.9692099999999994E+36</v>
      </c>
      <c r="AB12" s="1">
        <v>9.9692099999999994E+36</v>
      </c>
      <c r="AC12" s="1">
        <v>9.9692099999999994E+36</v>
      </c>
      <c r="AD12" s="1">
        <v>9.9692099999999994E+36</v>
      </c>
      <c r="AE12" s="1">
        <v>9.9692099999999994E+36</v>
      </c>
      <c r="AF12" s="1">
        <v>9.9692099999999994E+36</v>
      </c>
      <c r="AG12" s="1">
        <v>9.9692099999999994E+36</v>
      </c>
      <c r="AH12" s="1">
        <v>9.9692099999999994E+36</v>
      </c>
      <c r="AI12" s="1">
        <v>9.9692099999999994E+36</v>
      </c>
      <c r="AJ12" s="1">
        <v>9.9692099999999994E+36</v>
      </c>
      <c r="AK12" s="1">
        <v>9.9692099999999994E+36</v>
      </c>
      <c r="AL12" s="1">
        <v>9.9692099999999994E+36</v>
      </c>
      <c r="AM12" s="1">
        <v>9.9692099999999994E+36</v>
      </c>
      <c r="AN12" s="1">
        <v>9.9692099999999994E+36</v>
      </c>
      <c r="AO12" s="1">
        <v>9.9692099999999994E+36</v>
      </c>
    </row>
    <row r="13" spans="1:41" x14ac:dyDescent="0.35">
      <c r="A13">
        <v>937500</v>
      </c>
      <c r="B13">
        <v>42</v>
      </c>
      <c r="C13" s="1">
        <v>9.9692099999999994E+36</v>
      </c>
      <c r="D13" s="1">
        <v>9.9692099999999994E+36</v>
      </c>
      <c r="E13" s="1">
        <v>9.9692099999999994E+36</v>
      </c>
      <c r="F13" s="1">
        <v>9.9692099999999994E+36</v>
      </c>
      <c r="G13" s="1">
        <v>9.9692099999999994E+36</v>
      </c>
      <c r="H13" s="1">
        <v>9.9692099999999994E+36</v>
      </c>
      <c r="I13" s="1">
        <v>9.9692099999999994E+36</v>
      </c>
      <c r="J13" s="1">
        <v>9.9692099999999994E+36</v>
      </c>
      <c r="K13" s="1">
        <v>9.9692099999999994E+36</v>
      </c>
      <c r="L13" s="1">
        <v>9.9692099999999994E+36</v>
      </c>
      <c r="M13" s="1">
        <v>9.9692099999999994E+36</v>
      </c>
      <c r="N13" s="1">
        <v>9.9692099999999994E+36</v>
      </c>
      <c r="O13">
        <v>1.76892</v>
      </c>
      <c r="P13">
        <v>1.7559100000000001</v>
      </c>
      <c r="Q13" s="1">
        <v>9.9692099999999994E+36</v>
      </c>
      <c r="R13" s="1">
        <v>9.9692099999999994E+36</v>
      </c>
      <c r="S13">
        <v>1.9924999999999999</v>
      </c>
      <c r="T13">
        <v>2.0059200000000001</v>
      </c>
      <c r="U13">
        <v>1.9915</v>
      </c>
      <c r="V13">
        <v>1.9626999999999999</v>
      </c>
      <c r="W13">
        <v>1.9181699999999999</v>
      </c>
      <c r="X13" s="1">
        <v>9.9692099999999994E+36</v>
      </c>
      <c r="Y13" s="1">
        <v>9.9692099999999994E+36</v>
      </c>
      <c r="Z13" s="1">
        <v>9.9692099999999994E+36</v>
      </c>
      <c r="AA13" s="1">
        <v>9.9692099999999994E+36</v>
      </c>
      <c r="AB13" s="1">
        <v>9.9692099999999994E+36</v>
      </c>
      <c r="AC13" s="1">
        <v>9.9692099999999994E+36</v>
      </c>
      <c r="AD13" s="1">
        <v>9.9692099999999994E+36</v>
      </c>
      <c r="AE13" s="1">
        <v>9.9692099999999994E+36</v>
      </c>
      <c r="AF13" s="1">
        <v>9.9692099999999994E+36</v>
      </c>
      <c r="AG13" s="1">
        <v>9.9692099999999994E+36</v>
      </c>
      <c r="AH13" s="1">
        <v>9.9692099999999994E+36</v>
      </c>
      <c r="AI13" s="1">
        <v>9.9692099999999994E+36</v>
      </c>
      <c r="AJ13" s="1">
        <v>9.9692099999999994E+36</v>
      </c>
      <c r="AK13" s="1">
        <v>9.9692099999999994E+36</v>
      </c>
      <c r="AL13" s="1">
        <v>9.9692099999999994E+36</v>
      </c>
      <c r="AM13" s="1">
        <v>9.9692099999999994E+36</v>
      </c>
      <c r="AN13" s="1">
        <v>9.9692099999999994E+36</v>
      </c>
      <c r="AO13" s="1">
        <v>9.9692099999999994E+36</v>
      </c>
    </row>
    <row r="14" spans="1:41" x14ac:dyDescent="0.35">
      <c r="A14">
        <v>912500</v>
      </c>
      <c r="B14">
        <v>41</v>
      </c>
      <c r="C14" s="1">
        <v>9.9692099999999994E+36</v>
      </c>
      <c r="D14" s="1">
        <v>9.9692099999999994E+36</v>
      </c>
      <c r="E14" s="1">
        <v>9.9692099999999994E+36</v>
      </c>
      <c r="F14" s="1">
        <v>9.9692099999999994E+36</v>
      </c>
      <c r="G14" s="1">
        <v>9.9692099999999994E+36</v>
      </c>
      <c r="H14" s="1">
        <v>9.9692099999999994E+36</v>
      </c>
      <c r="I14" s="1">
        <v>9.9692099999999994E+36</v>
      </c>
      <c r="J14" s="1">
        <v>9.9692099999999994E+36</v>
      </c>
      <c r="K14" s="1">
        <v>9.9692099999999994E+36</v>
      </c>
      <c r="L14" s="1">
        <v>9.9692099999999994E+36</v>
      </c>
      <c r="M14" s="1">
        <v>9.9692099999999994E+36</v>
      </c>
      <c r="N14" s="1">
        <v>9.9692099999999994E+36</v>
      </c>
      <c r="O14">
        <v>1.7783599999999999</v>
      </c>
      <c r="P14">
        <v>1.78233</v>
      </c>
      <c r="Q14" s="1">
        <v>9.9692099999999994E+36</v>
      </c>
      <c r="R14" s="1">
        <v>9.9692099999999994E+36</v>
      </c>
      <c r="S14">
        <v>1.93432</v>
      </c>
      <c r="T14">
        <v>2.0039899999999999</v>
      </c>
      <c r="U14">
        <v>2.0007199999999998</v>
      </c>
      <c r="V14">
        <v>1.9724900000000001</v>
      </c>
      <c r="W14" s="1">
        <v>9.9692099999999994E+36</v>
      </c>
      <c r="X14" s="1">
        <v>9.9692099999999994E+36</v>
      </c>
      <c r="Y14" s="1">
        <v>9.9692099999999994E+36</v>
      </c>
      <c r="Z14" s="1">
        <v>9.9692099999999994E+36</v>
      </c>
      <c r="AA14" s="1">
        <v>9.9692099999999994E+36</v>
      </c>
      <c r="AB14" s="1">
        <v>9.9692099999999994E+36</v>
      </c>
      <c r="AC14" s="1">
        <v>9.9692099999999994E+36</v>
      </c>
      <c r="AD14" s="1">
        <v>9.9692099999999994E+36</v>
      </c>
      <c r="AE14" s="1">
        <v>9.9692099999999994E+36</v>
      </c>
      <c r="AF14" s="1">
        <v>9.9692099999999994E+36</v>
      </c>
      <c r="AG14" s="1">
        <v>9.9692099999999994E+36</v>
      </c>
      <c r="AH14" s="1">
        <v>9.9692099999999994E+36</v>
      </c>
      <c r="AI14" s="1">
        <v>9.9692099999999994E+36</v>
      </c>
      <c r="AJ14" s="1">
        <v>9.9692099999999994E+36</v>
      </c>
      <c r="AK14" s="1">
        <v>9.9692099999999994E+36</v>
      </c>
      <c r="AL14" s="1">
        <v>9.9692099999999994E+36</v>
      </c>
      <c r="AM14" s="1">
        <v>9.9692099999999994E+36</v>
      </c>
      <c r="AN14" s="1">
        <v>9.9692099999999994E+36</v>
      </c>
      <c r="AO14" s="1">
        <v>9.9692099999999994E+36</v>
      </c>
    </row>
    <row r="15" spans="1:41" x14ac:dyDescent="0.35">
      <c r="A15">
        <v>887500</v>
      </c>
      <c r="B15">
        <v>40</v>
      </c>
      <c r="C15" s="1">
        <v>9.9692099999999994E+36</v>
      </c>
      <c r="D15" s="1">
        <v>9.9692099999999994E+36</v>
      </c>
      <c r="E15" s="1">
        <v>9.9692099999999994E+36</v>
      </c>
      <c r="F15" s="1">
        <v>9.9692099999999994E+36</v>
      </c>
      <c r="G15" s="1">
        <v>9.9692099999999994E+36</v>
      </c>
      <c r="H15" s="1">
        <v>9.9692099999999994E+36</v>
      </c>
      <c r="I15" s="1">
        <v>9.9692099999999994E+36</v>
      </c>
      <c r="J15" s="1">
        <v>9.9692099999999994E+36</v>
      </c>
      <c r="K15" s="1">
        <v>9.9692099999999994E+36</v>
      </c>
      <c r="L15" s="1">
        <v>9.9692099999999994E+36</v>
      </c>
      <c r="M15" s="1">
        <v>9.9692099999999994E+36</v>
      </c>
      <c r="N15">
        <v>1.7898400000000001</v>
      </c>
      <c r="O15">
        <v>1.7654399999999999</v>
      </c>
      <c r="P15" s="1">
        <v>9.9692099999999994E+36</v>
      </c>
      <c r="Q15" s="1">
        <v>9.9692099999999994E+36</v>
      </c>
      <c r="R15">
        <v>1.91655</v>
      </c>
      <c r="S15">
        <v>1.97963</v>
      </c>
      <c r="T15">
        <v>2.01071</v>
      </c>
      <c r="U15">
        <v>1.9932300000000001</v>
      </c>
      <c r="V15">
        <v>1.9886699999999999</v>
      </c>
      <c r="W15" s="1">
        <v>9.9692099999999994E+36</v>
      </c>
      <c r="X15" s="1">
        <v>9.9692099999999994E+36</v>
      </c>
      <c r="Y15" s="1">
        <v>9.9692099999999994E+36</v>
      </c>
      <c r="Z15" s="1">
        <v>9.9692099999999994E+36</v>
      </c>
      <c r="AA15" s="1">
        <v>9.9692099999999994E+36</v>
      </c>
      <c r="AB15" s="1">
        <v>9.9692099999999994E+36</v>
      </c>
      <c r="AC15" s="1">
        <v>9.9692099999999994E+36</v>
      </c>
      <c r="AD15" s="1">
        <v>9.9692099999999994E+36</v>
      </c>
      <c r="AE15" s="1">
        <v>9.9692099999999994E+36</v>
      </c>
      <c r="AF15" s="1">
        <v>9.9692099999999994E+36</v>
      </c>
      <c r="AG15" s="1">
        <v>9.9692099999999994E+36</v>
      </c>
      <c r="AH15" s="1">
        <v>9.9692099999999994E+36</v>
      </c>
      <c r="AI15" s="1">
        <v>9.9692099999999994E+36</v>
      </c>
      <c r="AJ15" s="1">
        <v>9.9692099999999994E+36</v>
      </c>
      <c r="AK15" s="1">
        <v>9.9692099999999994E+36</v>
      </c>
      <c r="AL15" s="1">
        <v>9.9692099999999994E+36</v>
      </c>
      <c r="AM15" s="1">
        <v>9.9692099999999994E+36</v>
      </c>
      <c r="AN15" s="1">
        <v>9.9692099999999994E+36</v>
      </c>
      <c r="AO15" s="1">
        <v>9.9692099999999994E+36</v>
      </c>
    </row>
    <row r="16" spans="1:41" x14ac:dyDescent="0.35">
      <c r="A16">
        <v>862500</v>
      </c>
      <c r="B16">
        <v>39</v>
      </c>
      <c r="C16" s="1">
        <v>9.9692099999999994E+36</v>
      </c>
      <c r="D16" s="1">
        <v>9.9692099999999994E+36</v>
      </c>
      <c r="E16" s="1">
        <v>9.9692099999999994E+36</v>
      </c>
      <c r="F16" s="1">
        <v>9.9692099999999994E+36</v>
      </c>
      <c r="G16" s="1">
        <v>9.9692099999999994E+36</v>
      </c>
      <c r="H16" s="1">
        <v>9.9692099999999994E+36</v>
      </c>
      <c r="I16" s="1">
        <v>9.9692099999999994E+36</v>
      </c>
      <c r="J16" s="1">
        <v>9.9692099999999994E+36</v>
      </c>
      <c r="K16" s="1">
        <v>9.9692099999999994E+36</v>
      </c>
      <c r="L16" s="1">
        <v>9.9692099999999994E+36</v>
      </c>
      <c r="M16" s="1">
        <v>9.9692099999999994E+36</v>
      </c>
      <c r="N16">
        <v>1.7949200000000001</v>
      </c>
      <c r="O16" s="1">
        <v>9.9692099999999994E+36</v>
      </c>
      <c r="P16">
        <v>1.85476</v>
      </c>
      <c r="Q16" s="1">
        <v>9.9692099999999994E+36</v>
      </c>
      <c r="R16">
        <v>1.92011</v>
      </c>
      <c r="S16">
        <v>2.0278900000000002</v>
      </c>
      <c r="T16">
        <v>2.0338400000000001</v>
      </c>
      <c r="U16">
        <v>2.0343300000000002</v>
      </c>
      <c r="V16">
        <v>2.0254699999999999</v>
      </c>
      <c r="W16">
        <v>1.9987900000000001</v>
      </c>
      <c r="X16">
        <v>2.0034000000000001</v>
      </c>
      <c r="Y16">
        <v>1.9810399999999999</v>
      </c>
      <c r="Z16">
        <v>1.9589099999999999</v>
      </c>
      <c r="AA16">
        <v>1.9565900000000001</v>
      </c>
      <c r="AB16" s="1">
        <v>9.9692099999999994E+36</v>
      </c>
      <c r="AC16" s="1">
        <v>9.9692099999999994E+36</v>
      </c>
      <c r="AD16" s="1">
        <v>9.9692099999999994E+36</v>
      </c>
      <c r="AE16" s="1">
        <v>9.9692099999999994E+36</v>
      </c>
      <c r="AF16" s="1">
        <v>9.9692099999999994E+36</v>
      </c>
      <c r="AG16" s="1">
        <v>9.9692099999999994E+36</v>
      </c>
      <c r="AH16" s="1">
        <v>9.9692099999999994E+36</v>
      </c>
      <c r="AI16" s="1">
        <v>9.9692099999999994E+36</v>
      </c>
      <c r="AJ16" s="1">
        <v>9.9692099999999994E+36</v>
      </c>
      <c r="AK16" s="1">
        <v>9.9692099999999994E+36</v>
      </c>
      <c r="AL16" s="1">
        <v>9.9692099999999994E+36</v>
      </c>
      <c r="AM16" s="1">
        <v>9.9692099999999994E+36</v>
      </c>
      <c r="AN16" s="1">
        <v>9.9692099999999994E+36</v>
      </c>
      <c r="AO16" s="1">
        <v>9.9692099999999994E+36</v>
      </c>
    </row>
    <row r="17" spans="1:41" x14ac:dyDescent="0.35">
      <c r="A17">
        <v>837500</v>
      </c>
      <c r="B17">
        <v>38</v>
      </c>
      <c r="C17" s="1">
        <v>9.9692099999999994E+36</v>
      </c>
      <c r="D17" s="1">
        <v>9.9692099999999994E+36</v>
      </c>
      <c r="E17" s="1">
        <v>9.9692099999999994E+36</v>
      </c>
      <c r="F17" s="1">
        <v>9.9692099999999994E+36</v>
      </c>
      <c r="G17" s="1">
        <v>9.9692099999999994E+36</v>
      </c>
      <c r="H17" s="1">
        <v>9.9692099999999994E+36</v>
      </c>
      <c r="I17" s="1">
        <v>9.9692099999999994E+36</v>
      </c>
      <c r="J17" s="1">
        <v>9.9692099999999994E+36</v>
      </c>
      <c r="K17" s="1">
        <v>9.9692099999999994E+36</v>
      </c>
      <c r="L17" s="1">
        <v>9.9692099999999994E+36</v>
      </c>
      <c r="M17" s="1">
        <v>9.9692099999999994E+36</v>
      </c>
      <c r="N17">
        <v>1.6881999999999999</v>
      </c>
      <c r="O17" s="1">
        <v>9.9692099999999994E+36</v>
      </c>
      <c r="P17">
        <v>1.85239</v>
      </c>
      <c r="Q17">
        <v>1.89855</v>
      </c>
      <c r="R17">
        <v>1.97357</v>
      </c>
      <c r="S17">
        <v>2.04074</v>
      </c>
      <c r="T17">
        <v>2.03986</v>
      </c>
      <c r="U17">
        <v>2.0499200000000002</v>
      </c>
      <c r="V17">
        <v>2.04975</v>
      </c>
      <c r="W17">
        <v>2.0510799999999998</v>
      </c>
      <c r="X17">
        <v>2.0339999999999998</v>
      </c>
      <c r="Y17">
        <v>2.00258</v>
      </c>
      <c r="Z17">
        <v>1.98017</v>
      </c>
      <c r="AA17">
        <v>1.97038</v>
      </c>
      <c r="AB17" s="1">
        <v>9.9692099999999994E+36</v>
      </c>
      <c r="AC17" s="1">
        <v>9.9692099999999994E+36</v>
      </c>
      <c r="AD17" s="1">
        <v>9.9692099999999994E+36</v>
      </c>
      <c r="AE17" s="1">
        <v>9.9692099999999994E+36</v>
      </c>
      <c r="AF17" s="1">
        <v>9.9692099999999994E+36</v>
      </c>
      <c r="AG17" s="1">
        <v>9.9692099999999994E+36</v>
      </c>
      <c r="AH17" s="1">
        <v>9.9692099999999994E+36</v>
      </c>
      <c r="AI17" s="1">
        <v>9.9692099999999994E+36</v>
      </c>
      <c r="AJ17" s="1">
        <v>9.9692099999999994E+36</v>
      </c>
      <c r="AK17" s="1">
        <v>9.9692099999999994E+36</v>
      </c>
      <c r="AL17" s="1">
        <v>9.9692099999999994E+36</v>
      </c>
      <c r="AM17" s="1">
        <v>9.9692099999999994E+36</v>
      </c>
      <c r="AN17" s="1">
        <v>9.9692099999999994E+36</v>
      </c>
      <c r="AO17" s="1">
        <v>9.9692099999999994E+36</v>
      </c>
    </row>
    <row r="18" spans="1:41" x14ac:dyDescent="0.35">
      <c r="A18">
        <v>812500</v>
      </c>
      <c r="B18">
        <v>37</v>
      </c>
      <c r="C18" s="1">
        <v>9.9692099999999994E+36</v>
      </c>
      <c r="D18" s="1">
        <v>9.9692099999999994E+36</v>
      </c>
      <c r="E18" s="1">
        <v>9.9692099999999994E+36</v>
      </c>
      <c r="F18" s="1">
        <v>9.9692099999999994E+36</v>
      </c>
      <c r="G18" s="1">
        <v>9.9692099999999994E+36</v>
      </c>
      <c r="H18" s="1">
        <v>9.9692099999999994E+36</v>
      </c>
      <c r="I18" s="1">
        <v>9.9692099999999994E+36</v>
      </c>
      <c r="J18" s="1">
        <v>9.9692099999999994E+36</v>
      </c>
      <c r="K18" s="1">
        <v>9.9692099999999994E+36</v>
      </c>
      <c r="L18" s="1">
        <v>9.9692099999999994E+36</v>
      </c>
      <c r="M18" s="1">
        <v>9.9692099999999994E+36</v>
      </c>
      <c r="N18" s="1">
        <v>9.9692099999999994E+36</v>
      </c>
      <c r="O18" s="1">
        <v>9.9692099999999994E+36</v>
      </c>
      <c r="P18" s="1">
        <v>9.9692099999999994E+36</v>
      </c>
      <c r="Q18">
        <v>1.9321999999999999</v>
      </c>
      <c r="R18">
        <v>2.0042200000000001</v>
      </c>
      <c r="S18">
        <v>2.0458699999999999</v>
      </c>
      <c r="T18">
        <v>2.0436200000000002</v>
      </c>
      <c r="U18">
        <v>2.0785800000000001</v>
      </c>
      <c r="V18">
        <v>2.1080800000000002</v>
      </c>
      <c r="W18">
        <v>2.1233300000000002</v>
      </c>
      <c r="X18">
        <v>2.0842299999999998</v>
      </c>
      <c r="Y18">
        <v>2.0290400000000002</v>
      </c>
      <c r="Z18">
        <v>2.0022199999999999</v>
      </c>
      <c r="AA18" s="1">
        <v>9.9692099999999994E+36</v>
      </c>
      <c r="AB18" s="1">
        <v>9.9692099999999994E+36</v>
      </c>
      <c r="AC18" s="1">
        <v>9.9692099999999994E+36</v>
      </c>
      <c r="AD18" s="1">
        <v>9.9692099999999994E+36</v>
      </c>
      <c r="AE18" s="1">
        <v>9.9692099999999994E+36</v>
      </c>
      <c r="AF18" s="1">
        <v>9.9692099999999994E+36</v>
      </c>
      <c r="AG18" s="1">
        <v>9.9692099999999994E+36</v>
      </c>
      <c r="AH18" s="1">
        <v>9.9692099999999994E+36</v>
      </c>
      <c r="AI18" s="1">
        <v>9.9692099999999994E+36</v>
      </c>
      <c r="AJ18" s="1">
        <v>9.9692099999999994E+36</v>
      </c>
      <c r="AK18" s="1">
        <v>9.9692099999999994E+36</v>
      </c>
      <c r="AL18" s="1">
        <v>9.9692099999999994E+36</v>
      </c>
      <c r="AM18" s="1">
        <v>9.9692099999999994E+36</v>
      </c>
      <c r="AN18" s="1">
        <v>9.9692099999999994E+36</v>
      </c>
      <c r="AO18" s="1">
        <v>9.9692099999999994E+36</v>
      </c>
    </row>
    <row r="19" spans="1:41" x14ac:dyDescent="0.35">
      <c r="A19">
        <v>787500</v>
      </c>
      <c r="B19">
        <v>36</v>
      </c>
      <c r="C19" s="1">
        <v>9.9692099999999994E+36</v>
      </c>
      <c r="D19" s="1">
        <v>9.9692099999999994E+36</v>
      </c>
      <c r="E19" s="1">
        <v>9.9692099999999994E+36</v>
      </c>
      <c r="F19" s="1">
        <v>9.9692099999999994E+36</v>
      </c>
      <c r="G19" s="1">
        <v>9.9692099999999994E+36</v>
      </c>
      <c r="H19" s="1">
        <v>9.9692099999999994E+36</v>
      </c>
      <c r="I19" s="1">
        <v>9.9692099999999994E+36</v>
      </c>
      <c r="J19" s="1">
        <v>9.9692099999999994E+36</v>
      </c>
      <c r="K19" s="1">
        <v>9.9692099999999994E+36</v>
      </c>
      <c r="L19" s="1">
        <v>9.9692099999999994E+36</v>
      </c>
      <c r="M19" s="1">
        <v>9.9692099999999994E+36</v>
      </c>
      <c r="N19" s="1">
        <v>9.9692099999999994E+36</v>
      </c>
      <c r="O19" s="1">
        <v>9.9692099999999994E+36</v>
      </c>
      <c r="P19" s="1">
        <v>9.9692099999999994E+36</v>
      </c>
      <c r="Q19" s="1">
        <v>9.9692099999999994E+36</v>
      </c>
      <c r="R19">
        <v>2.0969099999999998</v>
      </c>
      <c r="S19">
        <v>2.0219999999999998</v>
      </c>
      <c r="T19">
        <v>2.08561</v>
      </c>
      <c r="U19">
        <v>2.1696300000000002</v>
      </c>
      <c r="V19">
        <v>2.24031</v>
      </c>
      <c r="W19">
        <v>2.20147</v>
      </c>
      <c r="X19">
        <v>2.10039</v>
      </c>
      <c r="Y19">
        <v>2.0439400000000001</v>
      </c>
      <c r="Z19">
        <v>2.01729</v>
      </c>
      <c r="AA19" s="1">
        <v>9.9692099999999994E+36</v>
      </c>
      <c r="AB19" s="1">
        <v>9.9692099999999994E+36</v>
      </c>
      <c r="AC19" s="1">
        <v>9.9692099999999994E+36</v>
      </c>
      <c r="AD19" s="1">
        <v>9.9692099999999994E+36</v>
      </c>
      <c r="AE19" s="1">
        <v>9.9692099999999994E+36</v>
      </c>
      <c r="AF19" s="1">
        <v>9.9692099999999994E+36</v>
      </c>
      <c r="AG19" s="1">
        <v>9.9692099999999994E+36</v>
      </c>
      <c r="AH19" s="1">
        <v>9.9692099999999994E+36</v>
      </c>
      <c r="AI19" s="1">
        <v>9.9692099999999994E+36</v>
      </c>
      <c r="AJ19" s="1">
        <v>9.9692099999999994E+36</v>
      </c>
      <c r="AK19" s="1">
        <v>9.9692099999999994E+36</v>
      </c>
      <c r="AL19" s="1">
        <v>9.9692099999999994E+36</v>
      </c>
      <c r="AM19" s="1">
        <v>9.9692099999999994E+36</v>
      </c>
      <c r="AN19" s="1">
        <v>9.9692099999999994E+36</v>
      </c>
      <c r="AO19" s="1">
        <v>9.9692099999999994E+36</v>
      </c>
    </row>
    <row r="20" spans="1:41" x14ac:dyDescent="0.35">
      <c r="A20">
        <v>762500</v>
      </c>
      <c r="B20">
        <v>35</v>
      </c>
      <c r="C20" s="1">
        <v>9.9692099999999994E+36</v>
      </c>
      <c r="D20" s="1">
        <v>9.9692099999999994E+36</v>
      </c>
      <c r="E20" s="1">
        <v>9.9692099999999994E+36</v>
      </c>
      <c r="F20" s="1">
        <v>9.9692099999999994E+36</v>
      </c>
      <c r="G20" s="1">
        <v>9.9692099999999994E+36</v>
      </c>
      <c r="H20" s="1">
        <v>9.9692099999999994E+36</v>
      </c>
      <c r="I20" s="1">
        <v>9.9692099999999994E+36</v>
      </c>
      <c r="J20" s="1">
        <v>9.9692099999999994E+36</v>
      </c>
      <c r="K20" s="1">
        <v>9.9692099999999994E+36</v>
      </c>
      <c r="L20" s="1">
        <v>9.9692099999999994E+36</v>
      </c>
      <c r="M20" s="1">
        <v>9.9692099999999994E+36</v>
      </c>
      <c r="N20" s="1">
        <v>9.9692099999999994E+36</v>
      </c>
      <c r="O20" s="1">
        <v>9.9692099999999994E+36</v>
      </c>
      <c r="P20" s="1">
        <v>9.9692099999999994E+36</v>
      </c>
      <c r="Q20">
        <v>1.9810000000000001</v>
      </c>
      <c r="R20">
        <v>2.0300099999999999</v>
      </c>
      <c r="S20">
        <v>2.1419100000000002</v>
      </c>
      <c r="T20">
        <v>2.18913</v>
      </c>
      <c r="U20">
        <v>2.1829200000000002</v>
      </c>
      <c r="V20">
        <v>2.1116600000000001</v>
      </c>
      <c r="W20">
        <v>2.0794700000000002</v>
      </c>
      <c r="X20">
        <v>2.07342</v>
      </c>
      <c r="Y20">
        <v>2.0343399999999998</v>
      </c>
      <c r="Z20" s="1">
        <v>9.9692099999999994E+36</v>
      </c>
      <c r="AA20" s="1">
        <v>9.9692099999999994E+36</v>
      </c>
      <c r="AB20" s="1">
        <v>9.9692099999999994E+36</v>
      </c>
      <c r="AC20" s="1">
        <v>9.9692099999999994E+36</v>
      </c>
      <c r="AD20" s="1">
        <v>9.9692099999999994E+36</v>
      </c>
      <c r="AE20" s="1">
        <v>9.9692099999999994E+36</v>
      </c>
      <c r="AF20" s="1">
        <v>9.9692099999999994E+36</v>
      </c>
      <c r="AG20" s="1">
        <v>9.9692099999999994E+36</v>
      </c>
      <c r="AH20" s="1">
        <v>9.9692099999999994E+36</v>
      </c>
      <c r="AI20" s="1">
        <v>9.9692099999999994E+36</v>
      </c>
      <c r="AJ20" s="1">
        <v>9.9692099999999994E+36</v>
      </c>
      <c r="AK20" s="1">
        <v>9.9692099999999994E+36</v>
      </c>
      <c r="AL20" s="1">
        <v>9.9692099999999994E+36</v>
      </c>
      <c r="AM20" s="1">
        <v>9.9692099999999994E+36</v>
      </c>
      <c r="AN20" s="1">
        <v>9.9692099999999994E+36</v>
      </c>
      <c r="AO20" s="1">
        <v>9.9692099999999994E+36</v>
      </c>
    </row>
    <row r="21" spans="1:41" x14ac:dyDescent="0.35">
      <c r="A21">
        <v>737500</v>
      </c>
      <c r="B21">
        <v>34</v>
      </c>
      <c r="C21" s="1">
        <v>9.9692099999999994E+36</v>
      </c>
      <c r="D21" s="1">
        <v>9.9692099999999994E+36</v>
      </c>
      <c r="E21" s="1">
        <v>9.9692099999999994E+36</v>
      </c>
      <c r="F21" s="1">
        <v>9.9692099999999994E+36</v>
      </c>
      <c r="G21" s="1">
        <v>9.9692099999999994E+36</v>
      </c>
      <c r="H21" s="1">
        <v>9.9692099999999994E+36</v>
      </c>
      <c r="I21" s="1">
        <v>9.9692099999999994E+36</v>
      </c>
      <c r="J21" s="1">
        <v>9.9692099999999994E+36</v>
      </c>
      <c r="K21" s="1">
        <v>9.9692099999999994E+36</v>
      </c>
      <c r="L21" s="1">
        <v>9.9692099999999994E+36</v>
      </c>
      <c r="M21" s="1">
        <v>9.9692099999999994E+36</v>
      </c>
      <c r="N21" s="1">
        <v>9.9692099999999994E+36</v>
      </c>
      <c r="O21" s="1">
        <v>9.9692099999999994E+36</v>
      </c>
      <c r="P21">
        <v>1.9037599999999999</v>
      </c>
      <c r="Q21">
        <v>1.9515199999999999</v>
      </c>
      <c r="R21">
        <v>2.0284499999999999</v>
      </c>
      <c r="S21">
        <v>2.1048100000000001</v>
      </c>
      <c r="T21">
        <v>2.1437200000000001</v>
      </c>
      <c r="U21">
        <v>2.1232199999999999</v>
      </c>
      <c r="V21">
        <v>2.07647</v>
      </c>
      <c r="W21">
        <v>2.0570200000000001</v>
      </c>
      <c r="X21">
        <v>2.0337200000000002</v>
      </c>
      <c r="Y21">
        <v>2.0198999999999998</v>
      </c>
      <c r="Z21" s="1">
        <v>9.9692099999999994E+36</v>
      </c>
      <c r="AA21" s="1">
        <v>9.9692099999999994E+36</v>
      </c>
      <c r="AB21" s="1">
        <v>9.9692099999999994E+36</v>
      </c>
      <c r="AC21" s="1">
        <v>9.9692099999999994E+36</v>
      </c>
      <c r="AD21" s="1">
        <v>9.9692099999999994E+36</v>
      </c>
      <c r="AE21" s="1">
        <v>9.9692099999999994E+36</v>
      </c>
      <c r="AF21" s="1">
        <v>9.9692099999999994E+36</v>
      </c>
      <c r="AG21" s="1">
        <v>9.9692099999999994E+36</v>
      </c>
      <c r="AH21" s="1">
        <v>9.9692099999999994E+36</v>
      </c>
      <c r="AI21" s="1">
        <v>9.9692099999999994E+36</v>
      </c>
      <c r="AJ21" s="1">
        <v>9.9692099999999994E+36</v>
      </c>
      <c r="AK21" s="1">
        <v>9.9692099999999994E+36</v>
      </c>
      <c r="AL21" s="1">
        <v>9.9692099999999994E+36</v>
      </c>
      <c r="AM21" s="1">
        <v>9.9692099999999994E+36</v>
      </c>
      <c r="AN21" s="1">
        <v>9.9692099999999994E+36</v>
      </c>
      <c r="AO21" s="1">
        <v>9.9692099999999994E+36</v>
      </c>
    </row>
    <row r="22" spans="1:41" x14ac:dyDescent="0.35">
      <c r="A22">
        <v>712500</v>
      </c>
      <c r="B22">
        <v>33</v>
      </c>
      <c r="C22" s="1">
        <v>9.9692099999999994E+36</v>
      </c>
      <c r="D22" s="1">
        <v>9.9692099999999994E+36</v>
      </c>
      <c r="E22" s="1">
        <v>9.9692099999999994E+36</v>
      </c>
      <c r="F22" s="1">
        <v>9.9692099999999994E+36</v>
      </c>
      <c r="G22" s="1">
        <v>9.9692099999999994E+36</v>
      </c>
      <c r="H22" s="1">
        <v>9.9692099999999994E+36</v>
      </c>
      <c r="I22" s="1">
        <v>9.9692099999999994E+36</v>
      </c>
      <c r="J22" s="1">
        <v>9.9692099999999994E+36</v>
      </c>
      <c r="K22" s="1">
        <v>9.9692099999999994E+36</v>
      </c>
      <c r="L22" s="1">
        <v>9.9692099999999994E+36</v>
      </c>
      <c r="M22" s="1">
        <v>9.9692099999999994E+36</v>
      </c>
      <c r="N22" s="1">
        <v>9.9692099999999994E+36</v>
      </c>
      <c r="O22" s="1">
        <v>9.9692099999999994E+36</v>
      </c>
      <c r="P22" s="1">
        <v>9.9692099999999994E+36</v>
      </c>
      <c r="Q22">
        <v>1.9736499999999999</v>
      </c>
      <c r="R22">
        <v>2.03206</v>
      </c>
      <c r="S22">
        <v>2.0524399999999998</v>
      </c>
      <c r="T22">
        <v>2.1058599999999998</v>
      </c>
      <c r="U22">
        <v>2.06738</v>
      </c>
      <c r="V22">
        <v>2.0527600000000001</v>
      </c>
      <c r="W22">
        <v>2.04142</v>
      </c>
      <c r="X22">
        <v>2.0346700000000002</v>
      </c>
      <c r="Y22" s="1">
        <v>9.9692099999999994E+36</v>
      </c>
      <c r="Z22" s="1">
        <v>9.9692099999999994E+36</v>
      </c>
      <c r="AA22" s="1">
        <v>9.9692099999999994E+36</v>
      </c>
      <c r="AB22" s="1">
        <v>9.9692099999999994E+36</v>
      </c>
      <c r="AC22" s="1">
        <v>9.9692099999999994E+36</v>
      </c>
      <c r="AD22" s="1">
        <v>9.9692099999999994E+36</v>
      </c>
      <c r="AE22" s="1">
        <v>9.9692099999999994E+36</v>
      </c>
      <c r="AF22" s="1">
        <v>9.9692099999999994E+36</v>
      </c>
      <c r="AG22" s="1">
        <v>9.9692099999999994E+36</v>
      </c>
      <c r="AH22" s="1">
        <v>9.9692099999999994E+36</v>
      </c>
      <c r="AI22" s="1">
        <v>9.9692099999999994E+36</v>
      </c>
      <c r="AJ22" s="1">
        <v>9.9692099999999994E+36</v>
      </c>
      <c r="AK22" s="1">
        <v>9.9692099999999994E+36</v>
      </c>
      <c r="AL22" s="1">
        <v>9.9692099999999994E+36</v>
      </c>
      <c r="AM22" s="1">
        <v>9.9692099999999994E+36</v>
      </c>
      <c r="AN22" s="1">
        <v>9.9692099999999994E+36</v>
      </c>
      <c r="AO22" s="1">
        <v>9.9692099999999994E+36</v>
      </c>
    </row>
    <row r="23" spans="1:41" x14ac:dyDescent="0.35">
      <c r="A23">
        <v>687500</v>
      </c>
      <c r="B23">
        <v>32</v>
      </c>
      <c r="C23" s="1">
        <v>9.9692099999999994E+36</v>
      </c>
      <c r="D23" s="1">
        <v>9.9692099999999994E+36</v>
      </c>
      <c r="E23" s="1">
        <v>9.9692099999999994E+36</v>
      </c>
      <c r="F23" s="1">
        <v>9.9692099999999994E+36</v>
      </c>
      <c r="G23" s="1">
        <v>9.9692099999999994E+36</v>
      </c>
      <c r="H23" s="1">
        <v>9.9692099999999994E+36</v>
      </c>
      <c r="I23" s="1">
        <v>9.9692099999999994E+36</v>
      </c>
      <c r="J23" s="1">
        <v>9.9692099999999994E+36</v>
      </c>
      <c r="K23" s="1">
        <v>9.9692099999999994E+36</v>
      </c>
      <c r="L23" s="1">
        <v>9.9692099999999994E+36</v>
      </c>
      <c r="M23" s="1">
        <v>9.9692099999999994E+36</v>
      </c>
      <c r="N23" s="1">
        <v>9.9692099999999994E+36</v>
      </c>
      <c r="O23" s="1">
        <v>9.9692099999999994E+36</v>
      </c>
      <c r="P23" s="1">
        <v>9.9692099999999994E+36</v>
      </c>
      <c r="Q23" s="1">
        <v>9.9692099999999994E+36</v>
      </c>
      <c r="R23">
        <v>1.9663900000000001</v>
      </c>
      <c r="S23">
        <v>1.9144600000000001</v>
      </c>
      <c r="T23">
        <v>1.94299</v>
      </c>
      <c r="U23">
        <v>1.9716499999999999</v>
      </c>
      <c r="V23">
        <v>1.97888</v>
      </c>
      <c r="W23">
        <v>1.96851</v>
      </c>
      <c r="X23" s="1">
        <v>9.9692099999999994E+36</v>
      </c>
      <c r="Y23" s="1">
        <v>9.9692099999999994E+36</v>
      </c>
      <c r="Z23" s="1">
        <v>9.9692099999999994E+36</v>
      </c>
      <c r="AA23" s="1">
        <v>9.9692099999999994E+36</v>
      </c>
      <c r="AB23" s="1">
        <v>9.9692099999999994E+36</v>
      </c>
      <c r="AC23" s="1">
        <v>9.9692099999999994E+36</v>
      </c>
      <c r="AD23" s="1">
        <v>9.9692099999999994E+36</v>
      </c>
      <c r="AE23" s="1">
        <v>9.9692099999999994E+36</v>
      </c>
      <c r="AF23" s="1">
        <v>9.9692099999999994E+36</v>
      </c>
      <c r="AG23" s="1">
        <v>9.9692099999999994E+36</v>
      </c>
      <c r="AH23" s="1">
        <v>9.9692099999999994E+36</v>
      </c>
      <c r="AI23" s="1">
        <v>9.9692099999999994E+36</v>
      </c>
      <c r="AJ23" s="1">
        <v>9.9692099999999994E+36</v>
      </c>
      <c r="AK23" s="1">
        <v>9.9692099999999994E+36</v>
      </c>
      <c r="AL23" s="1">
        <v>9.9692099999999994E+36</v>
      </c>
      <c r="AM23" s="1">
        <v>9.9692099999999994E+36</v>
      </c>
      <c r="AN23" s="1">
        <v>9.9692099999999994E+36</v>
      </c>
      <c r="AO23" s="1">
        <v>9.9692099999999994E+36</v>
      </c>
    </row>
    <row r="24" spans="1:41" x14ac:dyDescent="0.35">
      <c r="A24">
        <v>662500</v>
      </c>
      <c r="B24">
        <v>31</v>
      </c>
      <c r="C24" s="1">
        <v>9.9692099999999994E+36</v>
      </c>
      <c r="D24" s="1">
        <v>9.9692099999999994E+36</v>
      </c>
      <c r="E24" s="1">
        <v>9.9692099999999994E+36</v>
      </c>
      <c r="F24" s="1">
        <v>9.9692099999999994E+36</v>
      </c>
      <c r="G24" s="1">
        <v>9.9692099999999994E+36</v>
      </c>
      <c r="H24" s="1">
        <v>9.9692099999999994E+36</v>
      </c>
      <c r="I24" s="1">
        <v>9.9692099999999994E+36</v>
      </c>
      <c r="J24" s="1">
        <v>9.9692099999999994E+36</v>
      </c>
      <c r="K24" s="1">
        <v>9.9692099999999994E+36</v>
      </c>
      <c r="L24" s="1">
        <v>9.9692099999999994E+36</v>
      </c>
      <c r="M24" s="1">
        <v>9.9692099999999994E+36</v>
      </c>
      <c r="N24" s="1">
        <v>9.9692099999999994E+36</v>
      </c>
      <c r="O24" s="1">
        <v>9.9692099999999994E+36</v>
      </c>
      <c r="P24">
        <v>1.67981</v>
      </c>
      <c r="Q24" s="1">
        <v>9.9692099999999994E+36</v>
      </c>
      <c r="R24">
        <v>1.8953100000000001</v>
      </c>
      <c r="S24">
        <v>1.9119600000000001</v>
      </c>
      <c r="T24">
        <v>1.9441999999999999</v>
      </c>
      <c r="U24">
        <v>1.96915</v>
      </c>
      <c r="V24">
        <v>1.98295</v>
      </c>
      <c r="W24">
        <v>1.98716</v>
      </c>
      <c r="X24">
        <v>1.9702599999999999</v>
      </c>
      <c r="Y24">
        <v>1.9515499999999999</v>
      </c>
      <c r="Z24">
        <v>1.9450000000000001</v>
      </c>
      <c r="AA24" s="1">
        <v>9.9692099999999994E+36</v>
      </c>
      <c r="AB24" s="1">
        <v>9.9692099999999994E+36</v>
      </c>
      <c r="AC24" s="1">
        <v>9.9692099999999994E+36</v>
      </c>
      <c r="AD24" s="1">
        <v>9.9692099999999994E+36</v>
      </c>
      <c r="AE24" s="1">
        <v>9.9692099999999994E+36</v>
      </c>
      <c r="AF24" s="1">
        <v>9.9692099999999994E+36</v>
      </c>
      <c r="AG24" s="1">
        <v>9.9692099999999994E+36</v>
      </c>
      <c r="AH24" s="1">
        <v>9.9692099999999994E+36</v>
      </c>
      <c r="AI24" s="1">
        <v>9.9692099999999994E+36</v>
      </c>
      <c r="AJ24" s="1">
        <v>9.9692099999999994E+36</v>
      </c>
      <c r="AK24" s="1">
        <v>9.9692099999999994E+36</v>
      </c>
      <c r="AL24" s="1">
        <v>9.9692099999999994E+36</v>
      </c>
      <c r="AM24" s="1">
        <v>9.9692099999999994E+36</v>
      </c>
      <c r="AN24" s="1">
        <v>9.9692099999999994E+36</v>
      </c>
      <c r="AO24" s="1">
        <v>9.9692099999999994E+36</v>
      </c>
    </row>
    <row r="25" spans="1:41" x14ac:dyDescent="0.35">
      <c r="A25">
        <v>637500</v>
      </c>
      <c r="B25">
        <v>30</v>
      </c>
      <c r="C25" s="1">
        <v>9.9692099999999994E+36</v>
      </c>
      <c r="D25" s="1">
        <v>9.9692099999999994E+36</v>
      </c>
      <c r="E25" s="1">
        <v>9.9692099999999994E+36</v>
      </c>
      <c r="F25" s="1">
        <v>9.9692099999999994E+36</v>
      </c>
      <c r="G25" s="1">
        <v>9.9692099999999994E+36</v>
      </c>
      <c r="H25" s="1">
        <v>9.9692099999999994E+36</v>
      </c>
      <c r="I25" s="1">
        <v>9.9692099999999994E+36</v>
      </c>
      <c r="J25" s="1">
        <v>9.9692099999999994E+36</v>
      </c>
      <c r="K25" s="1">
        <v>9.9692099999999994E+36</v>
      </c>
      <c r="L25" s="1">
        <v>9.9692099999999994E+36</v>
      </c>
      <c r="M25" s="1">
        <v>9.9692099999999994E+36</v>
      </c>
      <c r="N25" s="1">
        <v>9.9692099999999994E+36</v>
      </c>
      <c r="O25" s="1">
        <v>9.9692099999999994E+36</v>
      </c>
      <c r="P25" s="1">
        <v>9.9692099999999994E+36</v>
      </c>
      <c r="Q25">
        <v>1.8510899999999999</v>
      </c>
      <c r="R25">
        <v>1.8970100000000001</v>
      </c>
      <c r="S25">
        <v>1.9353199999999999</v>
      </c>
      <c r="T25">
        <v>1.9220200000000001</v>
      </c>
      <c r="U25">
        <v>1.96065</v>
      </c>
      <c r="V25">
        <v>1.9793099999999999</v>
      </c>
      <c r="W25">
        <v>1.9853499999999999</v>
      </c>
      <c r="X25">
        <v>1.98411</v>
      </c>
      <c r="Y25">
        <v>1.97587</v>
      </c>
      <c r="Z25">
        <v>1.9547600000000001</v>
      </c>
      <c r="AA25">
        <v>1.9348099999999999</v>
      </c>
      <c r="AB25" s="1">
        <v>9.9692099999999994E+36</v>
      </c>
      <c r="AC25" s="1">
        <v>9.9692099999999994E+36</v>
      </c>
      <c r="AD25" s="1">
        <v>9.9692099999999994E+36</v>
      </c>
      <c r="AE25" s="1">
        <v>9.9692099999999994E+36</v>
      </c>
      <c r="AF25" s="1">
        <v>9.9692099999999994E+36</v>
      </c>
      <c r="AG25" s="1">
        <v>9.9692099999999994E+36</v>
      </c>
      <c r="AH25" s="1">
        <v>9.9692099999999994E+36</v>
      </c>
      <c r="AI25" s="1">
        <v>9.9692099999999994E+36</v>
      </c>
      <c r="AJ25" s="1">
        <v>9.9692099999999994E+36</v>
      </c>
      <c r="AK25" s="1">
        <v>9.9692099999999994E+36</v>
      </c>
      <c r="AL25" s="1">
        <v>9.9692099999999994E+36</v>
      </c>
      <c r="AM25" s="1">
        <v>9.9692099999999994E+36</v>
      </c>
      <c r="AN25" s="1">
        <v>9.9692099999999994E+36</v>
      </c>
      <c r="AO25" s="1">
        <v>9.9692099999999994E+36</v>
      </c>
    </row>
    <row r="26" spans="1:41" x14ac:dyDescent="0.35">
      <c r="A26">
        <v>612500</v>
      </c>
      <c r="B26">
        <v>29</v>
      </c>
      <c r="C26" s="1">
        <v>9.9692099999999994E+36</v>
      </c>
      <c r="D26" s="1">
        <v>9.9692099999999994E+36</v>
      </c>
      <c r="E26" s="1">
        <v>9.9692099999999994E+36</v>
      </c>
      <c r="F26" s="1">
        <v>9.9692099999999994E+36</v>
      </c>
      <c r="G26" s="1">
        <v>9.9692099999999994E+36</v>
      </c>
      <c r="H26" s="1">
        <v>9.9692099999999994E+36</v>
      </c>
      <c r="I26" s="1">
        <v>9.9692099999999994E+36</v>
      </c>
      <c r="J26" s="1">
        <v>9.9692099999999994E+36</v>
      </c>
      <c r="K26" s="1">
        <v>9.9692099999999994E+36</v>
      </c>
      <c r="L26" s="1">
        <v>9.9692099999999994E+36</v>
      </c>
      <c r="M26" s="1">
        <v>9.9692099999999994E+36</v>
      </c>
      <c r="N26" s="1">
        <v>9.9692099999999994E+36</v>
      </c>
      <c r="O26" s="1">
        <v>9.9692099999999994E+36</v>
      </c>
      <c r="P26" s="1">
        <v>9.9692099999999994E+36</v>
      </c>
      <c r="Q26">
        <v>1.90042</v>
      </c>
      <c r="R26" s="1">
        <v>9.9692099999999994E+36</v>
      </c>
      <c r="S26" s="1">
        <v>9.9692099999999994E+36</v>
      </c>
      <c r="T26">
        <v>1.8977200000000001</v>
      </c>
      <c r="U26">
        <v>1.94478</v>
      </c>
      <c r="V26">
        <v>1.9641200000000001</v>
      </c>
      <c r="W26">
        <v>1.9795</v>
      </c>
      <c r="X26">
        <v>1.9857899999999999</v>
      </c>
      <c r="Y26">
        <v>1.9900500000000001</v>
      </c>
      <c r="Z26">
        <v>1.9688300000000001</v>
      </c>
      <c r="AA26">
        <v>1.94947</v>
      </c>
      <c r="AB26" s="1">
        <v>9.9692099999999994E+36</v>
      </c>
      <c r="AC26" s="1">
        <v>9.9692099999999994E+36</v>
      </c>
      <c r="AD26" s="1">
        <v>9.9692099999999994E+36</v>
      </c>
      <c r="AE26" s="1">
        <v>9.9692099999999994E+36</v>
      </c>
      <c r="AF26" s="1">
        <v>9.9692099999999994E+36</v>
      </c>
      <c r="AG26" s="1">
        <v>9.9692099999999994E+36</v>
      </c>
      <c r="AH26" s="1">
        <v>9.9692099999999994E+36</v>
      </c>
      <c r="AI26" s="1">
        <v>9.9692099999999994E+36</v>
      </c>
      <c r="AJ26" s="1">
        <v>9.9692099999999994E+36</v>
      </c>
      <c r="AK26" s="1">
        <v>9.9692099999999994E+36</v>
      </c>
      <c r="AL26" s="1">
        <v>9.9692099999999994E+36</v>
      </c>
      <c r="AM26" s="1">
        <v>9.9692099999999994E+36</v>
      </c>
      <c r="AN26" s="1">
        <v>9.9692099999999994E+36</v>
      </c>
      <c r="AO26" s="1">
        <v>9.9692099999999994E+36</v>
      </c>
    </row>
    <row r="27" spans="1:41" x14ac:dyDescent="0.35">
      <c r="A27">
        <v>587500</v>
      </c>
      <c r="B27">
        <v>28</v>
      </c>
      <c r="C27" s="1">
        <v>9.9692099999999994E+36</v>
      </c>
      <c r="D27" s="1">
        <v>9.9692099999999994E+36</v>
      </c>
      <c r="E27" s="1">
        <v>9.9692099999999994E+36</v>
      </c>
      <c r="F27" s="1">
        <v>9.9692099999999994E+36</v>
      </c>
      <c r="G27" s="1">
        <v>9.9692099999999994E+36</v>
      </c>
      <c r="H27" s="1">
        <v>9.9692099999999994E+36</v>
      </c>
      <c r="I27" s="1">
        <v>9.9692099999999994E+36</v>
      </c>
      <c r="J27" s="1">
        <v>9.9692099999999994E+36</v>
      </c>
      <c r="K27" s="1">
        <v>9.9692099999999994E+36</v>
      </c>
      <c r="L27" s="1">
        <v>9.9692099999999994E+36</v>
      </c>
      <c r="M27">
        <v>1.7073199999999999</v>
      </c>
      <c r="N27">
        <v>1.7154199999999999</v>
      </c>
      <c r="O27">
        <v>1.68266</v>
      </c>
      <c r="P27">
        <v>1.68015</v>
      </c>
      <c r="Q27" s="1">
        <v>9.9692099999999994E+36</v>
      </c>
      <c r="R27" s="1">
        <v>9.9692099999999994E+36</v>
      </c>
      <c r="S27">
        <v>1.8866400000000001</v>
      </c>
      <c r="T27">
        <v>1.8788199999999999</v>
      </c>
      <c r="U27">
        <v>1.91509</v>
      </c>
      <c r="V27">
        <v>1.94163</v>
      </c>
      <c r="W27">
        <v>1.9582299999999999</v>
      </c>
      <c r="X27">
        <v>1.9788600000000001</v>
      </c>
      <c r="Y27">
        <v>1.9895</v>
      </c>
      <c r="Z27">
        <v>1.9826999999999999</v>
      </c>
      <c r="AA27">
        <v>1.9651400000000001</v>
      </c>
      <c r="AB27" s="1">
        <v>9.9692099999999994E+36</v>
      </c>
      <c r="AC27" s="1">
        <v>9.9692099999999994E+36</v>
      </c>
      <c r="AD27" s="1">
        <v>9.9692099999999994E+36</v>
      </c>
      <c r="AE27" s="1">
        <v>9.9692099999999994E+36</v>
      </c>
      <c r="AF27" s="1">
        <v>9.9692099999999994E+36</v>
      </c>
      <c r="AG27" s="1">
        <v>9.9692099999999994E+36</v>
      </c>
      <c r="AH27" s="1">
        <v>9.9692099999999994E+36</v>
      </c>
      <c r="AI27" s="1">
        <v>9.9692099999999994E+36</v>
      </c>
      <c r="AJ27" s="1">
        <v>9.9692099999999994E+36</v>
      </c>
      <c r="AK27" s="1">
        <v>9.9692099999999994E+36</v>
      </c>
      <c r="AL27" s="1">
        <v>9.9692099999999994E+36</v>
      </c>
      <c r="AM27" s="1">
        <v>9.9692099999999994E+36</v>
      </c>
      <c r="AN27" s="1">
        <v>9.9692099999999994E+36</v>
      </c>
      <c r="AO27" s="1">
        <v>9.9692099999999994E+36</v>
      </c>
    </row>
    <row r="28" spans="1:41" x14ac:dyDescent="0.35">
      <c r="A28">
        <v>562500</v>
      </c>
      <c r="B28">
        <v>27</v>
      </c>
      <c r="C28" s="1">
        <v>9.9692099999999994E+36</v>
      </c>
      <c r="D28" s="1">
        <v>9.9692099999999994E+36</v>
      </c>
      <c r="E28" s="1">
        <v>9.9692099999999994E+36</v>
      </c>
      <c r="F28" s="1">
        <v>9.9692099999999994E+36</v>
      </c>
      <c r="G28" s="1">
        <v>9.9692099999999994E+36</v>
      </c>
      <c r="H28" s="1">
        <v>9.9692099999999994E+36</v>
      </c>
      <c r="I28" s="1">
        <v>9.9692099999999994E+36</v>
      </c>
      <c r="J28" s="1">
        <v>9.9692099999999994E+36</v>
      </c>
      <c r="K28" s="1">
        <v>9.9692099999999994E+36</v>
      </c>
      <c r="L28">
        <v>1.74522</v>
      </c>
      <c r="M28">
        <v>1.74481</v>
      </c>
      <c r="N28">
        <v>1.7536</v>
      </c>
      <c r="O28">
        <v>1.7416400000000001</v>
      </c>
      <c r="P28">
        <v>1.72583</v>
      </c>
      <c r="Q28">
        <v>1.7180800000000001</v>
      </c>
      <c r="R28" s="1">
        <v>9.9692099999999994E+36</v>
      </c>
      <c r="S28">
        <v>1.9459299999999999</v>
      </c>
      <c r="T28">
        <v>1.89269</v>
      </c>
      <c r="U28">
        <v>1.92981</v>
      </c>
      <c r="V28">
        <v>2.0105200000000001</v>
      </c>
      <c r="W28">
        <v>2.01146</v>
      </c>
      <c r="X28">
        <v>1.9899899999999999</v>
      </c>
      <c r="Y28">
        <v>1.9873099999999999</v>
      </c>
      <c r="Z28">
        <v>1.9880199999999999</v>
      </c>
      <c r="AA28">
        <v>1.9761899999999999</v>
      </c>
      <c r="AB28">
        <v>1.96621</v>
      </c>
      <c r="AC28" s="1">
        <v>9.9692099999999994E+36</v>
      </c>
      <c r="AD28" s="1">
        <v>9.9692099999999994E+36</v>
      </c>
      <c r="AE28" s="1">
        <v>9.9692099999999994E+36</v>
      </c>
      <c r="AF28" s="1">
        <v>9.9692099999999994E+36</v>
      </c>
      <c r="AG28" s="1">
        <v>9.9692099999999994E+36</v>
      </c>
      <c r="AH28" s="1">
        <v>9.9692099999999994E+36</v>
      </c>
      <c r="AI28" s="1">
        <v>9.9692099999999994E+36</v>
      </c>
      <c r="AJ28" s="1">
        <v>9.9692099999999994E+36</v>
      </c>
      <c r="AK28" s="1">
        <v>9.9692099999999994E+36</v>
      </c>
      <c r="AL28" s="1">
        <v>9.9692099999999994E+36</v>
      </c>
      <c r="AM28" s="1">
        <v>9.9692099999999994E+36</v>
      </c>
      <c r="AN28" s="1">
        <v>9.9692099999999994E+36</v>
      </c>
      <c r="AO28" s="1">
        <v>9.9692099999999994E+36</v>
      </c>
    </row>
    <row r="29" spans="1:41" x14ac:dyDescent="0.35">
      <c r="A29">
        <v>537500</v>
      </c>
      <c r="B29">
        <v>26</v>
      </c>
      <c r="C29" s="1">
        <v>9.9692099999999994E+36</v>
      </c>
      <c r="D29" s="1">
        <v>9.9692099999999994E+36</v>
      </c>
      <c r="E29" s="1">
        <v>9.9692099999999994E+36</v>
      </c>
      <c r="F29" s="1">
        <v>9.9692099999999994E+36</v>
      </c>
      <c r="G29" s="1">
        <v>9.9692099999999994E+36</v>
      </c>
      <c r="H29" s="1">
        <v>9.9692099999999994E+36</v>
      </c>
      <c r="I29" s="1">
        <v>9.9692099999999994E+36</v>
      </c>
      <c r="J29" s="1">
        <v>9.9692099999999994E+36</v>
      </c>
      <c r="K29">
        <v>1.7509600000000001</v>
      </c>
      <c r="L29">
        <v>1.7550300000000001</v>
      </c>
      <c r="M29">
        <v>1.7447699999999999</v>
      </c>
      <c r="N29">
        <v>1.76606</v>
      </c>
      <c r="O29">
        <v>1.76756</v>
      </c>
      <c r="P29">
        <v>1.7427600000000001</v>
      </c>
      <c r="Q29">
        <v>1.7233099999999999</v>
      </c>
      <c r="R29" s="1">
        <v>9.9692099999999994E+36</v>
      </c>
      <c r="S29" s="1">
        <v>9.9692099999999994E+36</v>
      </c>
      <c r="T29" s="1">
        <v>9.9692099999999994E+36</v>
      </c>
      <c r="U29" s="1">
        <v>9.9692099999999994E+36</v>
      </c>
      <c r="V29" s="1">
        <v>9.9692099999999994E+36</v>
      </c>
      <c r="W29">
        <v>2.00299</v>
      </c>
      <c r="X29">
        <v>1.97872</v>
      </c>
      <c r="Y29">
        <v>1.9839100000000001</v>
      </c>
      <c r="Z29">
        <v>2.00075</v>
      </c>
      <c r="AA29">
        <v>1.9767600000000001</v>
      </c>
      <c r="AB29">
        <v>1.96549</v>
      </c>
      <c r="AC29" s="1">
        <v>9.9692099999999994E+36</v>
      </c>
      <c r="AD29" s="1">
        <v>9.9692099999999994E+36</v>
      </c>
      <c r="AE29" s="1">
        <v>9.9692099999999994E+36</v>
      </c>
      <c r="AF29" s="1">
        <v>9.9692099999999994E+36</v>
      </c>
      <c r="AG29" s="1">
        <v>9.9692099999999994E+36</v>
      </c>
      <c r="AH29" s="1">
        <v>9.9692099999999994E+36</v>
      </c>
      <c r="AI29" s="1">
        <v>9.9692099999999994E+36</v>
      </c>
      <c r="AJ29" s="1">
        <v>9.9692099999999994E+36</v>
      </c>
      <c r="AK29" s="1">
        <v>9.9692099999999994E+36</v>
      </c>
      <c r="AL29" s="1">
        <v>9.9692099999999994E+36</v>
      </c>
      <c r="AM29" s="1">
        <v>9.9692099999999994E+36</v>
      </c>
      <c r="AN29" s="1">
        <v>9.9692099999999994E+36</v>
      </c>
      <c r="AO29" s="1">
        <v>9.9692099999999994E+36</v>
      </c>
    </row>
    <row r="30" spans="1:41" x14ac:dyDescent="0.35">
      <c r="A30">
        <v>512500</v>
      </c>
      <c r="B30">
        <v>25</v>
      </c>
      <c r="C30" s="1">
        <v>9.9692099999999994E+36</v>
      </c>
      <c r="D30" s="1">
        <v>9.9692099999999994E+36</v>
      </c>
      <c r="E30" s="1">
        <v>9.9692099999999994E+36</v>
      </c>
      <c r="F30" s="1">
        <v>9.9692099999999994E+36</v>
      </c>
      <c r="G30" s="1">
        <v>9.9692099999999994E+36</v>
      </c>
      <c r="H30" s="1">
        <v>9.9692099999999994E+36</v>
      </c>
      <c r="I30" s="1">
        <v>9.9692099999999994E+36</v>
      </c>
      <c r="J30" s="1">
        <v>9.9692099999999994E+36</v>
      </c>
      <c r="K30">
        <v>1.74899</v>
      </c>
      <c r="L30">
        <v>1.7613099999999999</v>
      </c>
      <c r="M30">
        <v>1.77064</v>
      </c>
      <c r="N30">
        <v>1.7695000000000001</v>
      </c>
      <c r="O30">
        <v>1.77515</v>
      </c>
      <c r="P30">
        <v>1.7586299999999999</v>
      </c>
      <c r="Q30">
        <v>1.72688</v>
      </c>
      <c r="R30" s="1">
        <v>9.9692099999999994E+36</v>
      </c>
      <c r="S30" s="1">
        <v>9.9692099999999994E+36</v>
      </c>
      <c r="T30" s="1">
        <v>9.9692099999999994E+36</v>
      </c>
      <c r="U30" s="1">
        <v>9.9692099999999994E+36</v>
      </c>
      <c r="V30" s="1">
        <v>9.9692099999999994E+36</v>
      </c>
      <c r="W30">
        <v>1.9605900000000001</v>
      </c>
      <c r="X30">
        <v>1.95221</v>
      </c>
      <c r="Y30">
        <v>1.9753799999999999</v>
      </c>
      <c r="Z30">
        <v>1.99441</v>
      </c>
      <c r="AA30">
        <v>1.9778800000000001</v>
      </c>
      <c r="AB30">
        <v>1.9666399999999999</v>
      </c>
      <c r="AC30">
        <v>1.92543</v>
      </c>
      <c r="AD30">
        <v>1.9055500000000001</v>
      </c>
      <c r="AE30" s="1">
        <v>9.9692099999999994E+36</v>
      </c>
      <c r="AF30" s="1">
        <v>9.9692099999999994E+36</v>
      </c>
      <c r="AG30" s="1">
        <v>9.9692099999999994E+36</v>
      </c>
      <c r="AH30" s="1">
        <v>9.9692099999999994E+36</v>
      </c>
      <c r="AI30" s="1">
        <v>9.9692099999999994E+36</v>
      </c>
      <c r="AJ30" s="1">
        <v>9.9692099999999994E+36</v>
      </c>
      <c r="AK30" s="1">
        <v>9.9692099999999994E+36</v>
      </c>
      <c r="AL30" s="1">
        <v>9.9692099999999994E+36</v>
      </c>
      <c r="AM30" s="1">
        <v>9.9692099999999994E+36</v>
      </c>
      <c r="AN30" s="1">
        <v>9.9692099999999994E+36</v>
      </c>
      <c r="AO30" s="1">
        <v>9.9692099999999994E+36</v>
      </c>
    </row>
    <row r="31" spans="1:41" x14ac:dyDescent="0.35">
      <c r="A31">
        <v>487500</v>
      </c>
      <c r="B31">
        <v>24</v>
      </c>
      <c r="C31" s="1">
        <v>9.9692099999999994E+36</v>
      </c>
      <c r="D31" s="1">
        <v>9.9692099999999994E+36</v>
      </c>
      <c r="E31" s="1">
        <v>9.9692099999999994E+36</v>
      </c>
      <c r="F31" s="1">
        <v>9.9692099999999994E+36</v>
      </c>
      <c r="G31" s="1">
        <v>9.9692099999999994E+36</v>
      </c>
      <c r="H31" s="1">
        <v>9.9692099999999994E+36</v>
      </c>
      <c r="I31" s="1">
        <v>9.9692099999999994E+36</v>
      </c>
      <c r="J31" s="1">
        <v>9.9692099999999994E+36</v>
      </c>
      <c r="K31" s="1">
        <v>9.9692099999999994E+36</v>
      </c>
      <c r="L31">
        <v>1.7610699999999999</v>
      </c>
      <c r="M31">
        <v>1.76403</v>
      </c>
      <c r="N31">
        <v>1.7737700000000001</v>
      </c>
      <c r="O31">
        <v>1.7610600000000001</v>
      </c>
      <c r="P31">
        <v>1.75099</v>
      </c>
      <c r="Q31">
        <v>1.7275499999999999</v>
      </c>
      <c r="R31" s="1">
        <v>9.9692099999999994E+36</v>
      </c>
      <c r="S31" s="1">
        <v>9.9692099999999994E+36</v>
      </c>
      <c r="T31">
        <v>1.7078899999999999</v>
      </c>
      <c r="U31" s="1">
        <v>9.9692099999999994E+36</v>
      </c>
      <c r="V31" s="1">
        <v>9.9692099999999994E+36</v>
      </c>
      <c r="W31">
        <v>2.0124900000000001</v>
      </c>
      <c r="X31">
        <v>1.95896</v>
      </c>
      <c r="Y31">
        <v>1.95861</v>
      </c>
      <c r="Z31">
        <v>1.98264</v>
      </c>
      <c r="AA31">
        <v>1.98349</v>
      </c>
      <c r="AB31">
        <v>1.9578800000000001</v>
      </c>
      <c r="AC31">
        <v>1.9301999999999999</v>
      </c>
      <c r="AD31">
        <v>1.97176</v>
      </c>
      <c r="AE31" s="1">
        <v>9.9692099999999994E+36</v>
      </c>
      <c r="AF31" s="1">
        <v>9.9692099999999994E+36</v>
      </c>
      <c r="AG31" s="1">
        <v>9.9692099999999994E+36</v>
      </c>
      <c r="AH31" s="1">
        <v>9.9692099999999994E+36</v>
      </c>
      <c r="AI31" s="1">
        <v>9.9692099999999994E+36</v>
      </c>
      <c r="AJ31" s="1">
        <v>9.9692099999999994E+36</v>
      </c>
      <c r="AK31" s="1">
        <v>9.9692099999999994E+36</v>
      </c>
      <c r="AL31" s="1">
        <v>9.9692099999999994E+36</v>
      </c>
      <c r="AM31" s="1">
        <v>9.9692099999999994E+36</v>
      </c>
      <c r="AN31" s="1">
        <v>9.9692099999999994E+36</v>
      </c>
      <c r="AO31" s="1">
        <v>9.9692099999999994E+36</v>
      </c>
    </row>
    <row r="32" spans="1:41" x14ac:dyDescent="0.35">
      <c r="A32">
        <v>462500</v>
      </c>
      <c r="B32">
        <v>23</v>
      </c>
      <c r="C32" s="1">
        <v>9.9692099999999994E+36</v>
      </c>
      <c r="D32" s="1">
        <v>9.9692099999999994E+36</v>
      </c>
      <c r="E32" s="1">
        <v>9.9692099999999994E+36</v>
      </c>
      <c r="F32" s="1">
        <v>9.9692099999999994E+36</v>
      </c>
      <c r="G32" s="1">
        <v>9.9692099999999994E+36</v>
      </c>
      <c r="H32" s="1">
        <v>9.9692099999999994E+36</v>
      </c>
      <c r="I32" s="1">
        <v>9.9692099999999994E+36</v>
      </c>
      <c r="J32" s="1">
        <v>9.9692099999999994E+36</v>
      </c>
      <c r="K32" s="1">
        <v>9.9692099999999994E+36</v>
      </c>
      <c r="L32" s="1">
        <v>9.9692099999999994E+36</v>
      </c>
      <c r="M32" s="1">
        <v>9.9692099999999994E+36</v>
      </c>
      <c r="N32" s="1">
        <v>9.9692099999999994E+36</v>
      </c>
      <c r="O32" s="1">
        <v>9.9692099999999994E+36</v>
      </c>
      <c r="P32" s="1">
        <v>9.9692099999999994E+36</v>
      </c>
      <c r="Q32" s="1">
        <v>9.9692099999999994E+36</v>
      </c>
      <c r="R32" s="1">
        <v>9.9692099999999994E+36</v>
      </c>
      <c r="S32" s="1">
        <v>9.9692099999999994E+36</v>
      </c>
      <c r="T32" s="1">
        <v>9.9692099999999994E+36</v>
      </c>
      <c r="U32" s="1">
        <v>9.9692099999999994E+36</v>
      </c>
      <c r="V32" s="1">
        <v>9.9692099999999994E+36</v>
      </c>
      <c r="W32" s="1">
        <v>9.9692099999999994E+36</v>
      </c>
      <c r="X32">
        <v>1.93814</v>
      </c>
      <c r="Y32">
        <v>1.94869</v>
      </c>
      <c r="Z32">
        <v>1.9700800000000001</v>
      </c>
      <c r="AA32">
        <v>1.9775499999999999</v>
      </c>
      <c r="AB32">
        <v>1.9636499999999999</v>
      </c>
      <c r="AC32">
        <v>2.0070100000000002</v>
      </c>
      <c r="AD32">
        <v>1.98346</v>
      </c>
      <c r="AE32">
        <v>1.9659500000000001</v>
      </c>
      <c r="AF32" s="1">
        <v>9.9692099999999994E+36</v>
      </c>
      <c r="AG32" s="1">
        <v>9.9692099999999994E+36</v>
      </c>
      <c r="AH32" s="1">
        <v>9.9692099999999994E+36</v>
      </c>
      <c r="AI32" s="1">
        <v>9.9692099999999994E+36</v>
      </c>
      <c r="AJ32" s="1">
        <v>9.9692099999999994E+36</v>
      </c>
      <c r="AK32" s="1">
        <v>9.9692099999999994E+36</v>
      </c>
      <c r="AL32" s="1">
        <v>9.9692099999999994E+36</v>
      </c>
      <c r="AM32" s="1">
        <v>9.9692099999999994E+36</v>
      </c>
      <c r="AN32" s="1">
        <v>9.9692099999999994E+36</v>
      </c>
      <c r="AO32" s="1">
        <v>9.9692099999999994E+36</v>
      </c>
    </row>
    <row r="33" spans="1:41" x14ac:dyDescent="0.35">
      <c r="A33">
        <v>437500</v>
      </c>
      <c r="B33">
        <v>22</v>
      </c>
      <c r="C33" s="1">
        <v>9.9692099999999994E+36</v>
      </c>
      <c r="D33" s="1">
        <v>9.9692099999999994E+36</v>
      </c>
      <c r="E33" s="1">
        <v>9.9692099999999994E+36</v>
      </c>
      <c r="F33" s="1">
        <v>9.9692099999999994E+36</v>
      </c>
      <c r="G33" s="1">
        <v>9.9692099999999994E+36</v>
      </c>
      <c r="H33" s="1">
        <v>9.9692099999999994E+36</v>
      </c>
      <c r="I33" s="1">
        <v>9.9692099999999994E+36</v>
      </c>
      <c r="J33" s="1">
        <v>9.9692099999999994E+36</v>
      </c>
      <c r="K33" s="1">
        <v>9.9692099999999994E+36</v>
      </c>
      <c r="L33" s="1">
        <v>9.9692099999999994E+36</v>
      </c>
      <c r="M33" s="1">
        <v>9.9692099999999994E+36</v>
      </c>
      <c r="N33" s="1">
        <v>9.9692099999999994E+36</v>
      </c>
      <c r="O33" s="1">
        <v>9.9692099999999994E+36</v>
      </c>
      <c r="P33" s="1">
        <v>9.9692099999999994E+36</v>
      </c>
      <c r="Q33" s="1">
        <v>9.9692099999999994E+36</v>
      </c>
      <c r="R33" s="1">
        <v>9.9692099999999994E+36</v>
      </c>
      <c r="S33" s="1">
        <v>9.9692099999999994E+36</v>
      </c>
      <c r="T33" s="1">
        <v>9.9692099999999994E+36</v>
      </c>
      <c r="U33" s="1">
        <v>9.9692099999999994E+36</v>
      </c>
      <c r="V33" s="1">
        <v>9.9692099999999994E+36</v>
      </c>
      <c r="W33" s="1">
        <v>9.9692099999999994E+36</v>
      </c>
      <c r="X33">
        <v>1.92381</v>
      </c>
      <c r="Y33">
        <v>1.9258</v>
      </c>
      <c r="Z33">
        <v>1.95617</v>
      </c>
      <c r="AA33">
        <v>1.97319</v>
      </c>
      <c r="AB33">
        <v>2.03844</v>
      </c>
      <c r="AC33">
        <v>2.0223200000000001</v>
      </c>
      <c r="AD33">
        <v>1.9976400000000001</v>
      </c>
      <c r="AE33">
        <v>1.96791</v>
      </c>
      <c r="AF33" s="1">
        <v>9.9692099999999994E+36</v>
      </c>
      <c r="AG33" s="1">
        <v>9.9692099999999994E+36</v>
      </c>
      <c r="AH33" s="1">
        <v>9.9692099999999994E+36</v>
      </c>
      <c r="AI33" s="1">
        <v>9.9692099999999994E+36</v>
      </c>
      <c r="AJ33" s="1">
        <v>9.9692099999999994E+36</v>
      </c>
      <c r="AK33" s="1">
        <v>9.9692099999999994E+36</v>
      </c>
      <c r="AL33" s="1">
        <v>9.9692099999999994E+36</v>
      </c>
      <c r="AM33" s="1">
        <v>9.9692099999999994E+36</v>
      </c>
      <c r="AN33" s="1">
        <v>9.9692099999999994E+36</v>
      </c>
      <c r="AO33" s="1">
        <v>9.9692099999999994E+36</v>
      </c>
    </row>
    <row r="34" spans="1:41" x14ac:dyDescent="0.35">
      <c r="A34">
        <v>412500</v>
      </c>
      <c r="B34">
        <v>21</v>
      </c>
      <c r="C34" s="1">
        <v>9.9692099999999994E+36</v>
      </c>
      <c r="D34" s="1">
        <v>9.9692099999999994E+36</v>
      </c>
      <c r="E34" s="1">
        <v>9.9692099999999994E+36</v>
      </c>
      <c r="F34" s="1">
        <v>9.9692099999999994E+36</v>
      </c>
      <c r="G34" s="1">
        <v>9.9692099999999994E+36</v>
      </c>
      <c r="H34" s="1">
        <v>9.9692099999999994E+36</v>
      </c>
      <c r="I34" s="1">
        <v>9.9692099999999994E+36</v>
      </c>
      <c r="J34" s="1">
        <v>9.9692099999999994E+36</v>
      </c>
      <c r="K34" s="1">
        <v>9.9692099999999994E+36</v>
      </c>
      <c r="L34" s="1">
        <v>9.9692099999999994E+36</v>
      </c>
      <c r="M34" s="1">
        <v>9.9692099999999994E+36</v>
      </c>
      <c r="N34" s="1">
        <v>9.9692099999999994E+36</v>
      </c>
      <c r="O34" s="1">
        <v>9.9692099999999994E+36</v>
      </c>
      <c r="P34" s="1">
        <v>9.9692099999999994E+36</v>
      </c>
      <c r="Q34" s="1">
        <v>9.9692099999999994E+36</v>
      </c>
      <c r="R34" s="1">
        <v>9.9692099999999994E+36</v>
      </c>
      <c r="S34" s="1">
        <v>9.9692099999999994E+36</v>
      </c>
      <c r="T34" s="1">
        <v>9.9692099999999994E+36</v>
      </c>
      <c r="U34" s="1">
        <v>9.9692099999999994E+36</v>
      </c>
      <c r="V34" s="1">
        <v>9.9692099999999994E+36</v>
      </c>
      <c r="W34" s="1">
        <v>9.9692099999999994E+36</v>
      </c>
      <c r="X34">
        <v>1.91892</v>
      </c>
      <c r="Y34">
        <v>1.90276</v>
      </c>
      <c r="Z34">
        <v>1.9319999999999999</v>
      </c>
      <c r="AA34">
        <v>2.0288599999999999</v>
      </c>
      <c r="AB34">
        <v>2.0325099999999998</v>
      </c>
      <c r="AC34">
        <v>2.0220799999999999</v>
      </c>
      <c r="AD34">
        <v>2.0061800000000001</v>
      </c>
      <c r="AE34">
        <v>1.9748600000000001</v>
      </c>
      <c r="AF34">
        <v>1.9673700000000001</v>
      </c>
      <c r="AG34" s="1">
        <v>9.9692099999999994E+36</v>
      </c>
      <c r="AH34" s="1">
        <v>9.9692099999999994E+36</v>
      </c>
      <c r="AI34" s="1">
        <v>9.9692099999999994E+36</v>
      </c>
      <c r="AJ34" s="1">
        <v>9.9692099999999994E+36</v>
      </c>
      <c r="AK34" s="1">
        <v>9.9692099999999994E+36</v>
      </c>
      <c r="AL34" s="1">
        <v>9.9692099999999994E+36</v>
      </c>
      <c r="AM34" s="1">
        <v>9.9692099999999994E+36</v>
      </c>
      <c r="AN34" s="1">
        <v>9.9692099999999994E+36</v>
      </c>
      <c r="AO34" s="1">
        <v>9.9692099999999994E+36</v>
      </c>
    </row>
    <row r="35" spans="1:41" x14ac:dyDescent="0.35">
      <c r="A35">
        <v>387500</v>
      </c>
      <c r="B35">
        <v>20</v>
      </c>
      <c r="C35" s="1">
        <v>9.9692099999999994E+36</v>
      </c>
      <c r="D35" s="1">
        <v>9.9692099999999994E+36</v>
      </c>
      <c r="E35" s="1">
        <v>9.9692099999999994E+36</v>
      </c>
      <c r="F35" s="1">
        <v>9.9692099999999994E+36</v>
      </c>
      <c r="G35" s="1">
        <v>9.9692099999999994E+36</v>
      </c>
      <c r="H35" s="1">
        <v>9.9692099999999994E+36</v>
      </c>
      <c r="I35" s="1">
        <v>9.9692099999999994E+36</v>
      </c>
      <c r="J35" s="1">
        <v>9.9692099999999994E+36</v>
      </c>
      <c r="K35" s="1">
        <v>9.9692099999999994E+36</v>
      </c>
      <c r="L35" s="1">
        <v>9.9692099999999994E+36</v>
      </c>
      <c r="M35" s="1">
        <v>9.9692099999999994E+36</v>
      </c>
      <c r="N35" s="1">
        <v>9.9692099999999994E+36</v>
      </c>
      <c r="O35" s="1">
        <v>9.9692099999999994E+36</v>
      </c>
      <c r="P35" s="1">
        <v>9.9692099999999994E+36</v>
      </c>
      <c r="Q35" s="1">
        <v>9.9692099999999994E+36</v>
      </c>
      <c r="R35" s="1">
        <v>9.9692099999999994E+36</v>
      </c>
      <c r="S35" s="1">
        <v>9.9692099999999994E+36</v>
      </c>
      <c r="T35">
        <v>1.7205999999999999</v>
      </c>
      <c r="U35" s="1">
        <v>9.9692099999999994E+36</v>
      </c>
      <c r="V35" s="1">
        <v>9.9692099999999994E+36</v>
      </c>
      <c r="W35">
        <v>1.86673</v>
      </c>
      <c r="X35">
        <v>1.8996200000000001</v>
      </c>
      <c r="Y35">
        <v>1.9193800000000001</v>
      </c>
      <c r="Z35">
        <v>1.92276</v>
      </c>
      <c r="AA35">
        <v>2.01328</v>
      </c>
      <c r="AB35">
        <v>2.01749</v>
      </c>
      <c r="AC35">
        <v>2.01511</v>
      </c>
      <c r="AD35">
        <v>2.0051899999999998</v>
      </c>
      <c r="AE35">
        <v>1.9822299999999999</v>
      </c>
      <c r="AF35">
        <v>1.96285</v>
      </c>
      <c r="AG35" s="1">
        <v>9.9692099999999994E+36</v>
      </c>
      <c r="AH35" s="1">
        <v>9.9692099999999994E+36</v>
      </c>
      <c r="AI35" s="1">
        <v>9.9692099999999994E+36</v>
      </c>
      <c r="AJ35" s="1">
        <v>9.9692099999999994E+36</v>
      </c>
      <c r="AK35" s="1">
        <v>9.9692099999999994E+36</v>
      </c>
      <c r="AL35" s="1">
        <v>9.9692099999999994E+36</v>
      </c>
      <c r="AM35" s="1">
        <v>9.9692099999999994E+36</v>
      </c>
      <c r="AN35" s="1">
        <v>9.9692099999999994E+36</v>
      </c>
      <c r="AO35" s="1">
        <v>9.9692099999999994E+36</v>
      </c>
    </row>
    <row r="36" spans="1:41" x14ac:dyDescent="0.35">
      <c r="A36">
        <v>362500</v>
      </c>
      <c r="B36">
        <v>19</v>
      </c>
      <c r="C36" s="1">
        <v>9.9692099999999994E+36</v>
      </c>
      <c r="D36" s="1">
        <v>9.9692099999999994E+36</v>
      </c>
      <c r="E36" s="1">
        <v>9.9692099999999994E+36</v>
      </c>
      <c r="F36" s="1">
        <v>9.9692099999999994E+36</v>
      </c>
      <c r="G36" s="1">
        <v>9.9692099999999994E+36</v>
      </c>
      <c r="H36" s="1">
        <v>9.9692099999999994E+36</v>
      </c>
      <c r="I36" s="1">
        <v>9.9692099999999994E+36</v>
      </c>
      <c r="J36" s="1">
        <v>9.9692099999999994E+36</v>
      </c>
      <c r="K36" s="1">
        <v>9.9692099999999994E+36</v>
      </c>
      <c r="L36" s="1">
        <v>9.9692099999999994E+36</v>
      </c>
      <c r="M36" s="1">
        <v>9.9692099999999994E+36</v>
      </c>
      <c r="N36" s="1">
        <v>9.9692099999999994E+36</v>
      </c>
      <c r="O36" s="1">
        <v>9.9692099999999994E+36</v>
      </c>
      <c r="P36" s="1">
        <v>9.9692099999999994E+36</v>
      </c>
      <c r="Q36" s="1">
        <v>9.9692099999999994E+36</v>
      </c>
      <c r="R36" s="1">
        <v>9.9692099999999994E+36</v>
      </c>
      <c r="S36" s="1">
        <v>9.9692099999999994E+36</v>
      </c>
      <c r="T36" s="1">
        <v>9.9692099999999994E+36</v>
      </c>
      <c r="U36">
        <v>1.7956099999999999</v>
      </c>
      <c r="V36">
        <v>1.8520399999999999</v>
      </c>
      <c r="W36">
        <v>1.8706</v>
      </c>
      <c r="X36">
        <v>1.90208</v>
      </c>
      <c r="Y36">
        <v>1.9151499999999999</v>
      </c>
      <c r="Z36">
        <v>1.91557</v>
      </c>
      <c r="AA36">
        <v>1.99773</v>
      </c>
      <c r="AB36">
        <v>2.0026799999999998</v>
      </c>
      <c r="AC36">
        <v>2.0053299999999998</v>
      </c>
      <c r="AD36">
        <v>2.0002599999999999</v>
      </c>
      <c r="AE36">
        <v>1.98908</v>
      </c>
      <c r="AF36">
        <v>1.96766</v>
      </c>
      <c r="AG36" s="1">
        <v>9.9692099999999994E+36</v>
      </c>
      <c r="AH36" s="1">
        <v>9.9692099999999994E+36</v>
      </c>
      <c r="AI36" s="1">
        <v>9.9692099999999994E+36</v>
      </c>
      <c r="AJ36" s="1">
        <v>9.9692099999999994E+36</v>
      </c>
      <c r="AK36" s="1">
        <v>9.9692099999999994E+36</v>
      </c>
      <c r="AL36" s="1">
        <v>9.9692099999999994E+36</v>
      </c>
      <c r="AM36" s="1">
        <v>9.9692099999999994E+36</v>
      </c>
      <c r="AN36" s="1">
        <v>9.9692099999999994E+36</v>
      </c>
      <c r="AO36" s="1">
        <v>9.9692099999999994E+36</v>
      </c>
    </row>
    <row r="37" spans="1:41" x14ac:dyDescent="0.35">
      <c r="A37">
        <v>337500</v>
      </c>
      <c r="B37">
        <v>18</v>
      </c>
      <c r="C37" s="1">
        <v>9.9692099999999994E+36</v>
      </c>
      <c r="D37" s="1">
        <v>9.9692099999999994E+36</v>
      </c>
      <c r="E37" s="1">
        <v>9.9692099999999994E+36</v>
      </c>
      <c r="F37" s="1">
        <v>9.9692099999999994E+36</v>
      </c>
      <c r="G37" s="1">
        <v>9.9692099999999994E+36</v>
      </c>
      <c r="H37" s="1">
        <v>9.9692099999999994E+36</v>
      </c>
      <c r="I37" s="1">
        <v>9.9692099999999994E+36</v>
      </c>
      <c r="J37" s="1">
        <v>9.9692099999999994E+36</v>
      </c>
      <c r="K37" s="1">
        <v>9.9692099999999994E+36</v>
      </c>
      <c r="L37" s="1">
        <v>9.9692099999999994E+36</v>
      </c>
      <c r="M37" s="1">
        <v>9.9692099999999994E+36</v>
      </c>
      <c r="N37" s="1">
        <v>9.9692099999999994E+36</v>
      </c>
      <c r="O37" s="1">
        <v>9.9692099999999994E+36</v>
      </c>
      <c r="P37" s="1">
        <v>9.9692099999999994E+36</v>
      </c>
      <c r="Q37" s="1">
        <v>9.9692099999999994E+36</v>
      </c>
      <c r="R37" s="1">
        <v>9.9692099999999994E+36</v>
      </c>
      <c r="S37" s="1">
        <v>9.9692099999999994E+36</v>
      </c>
      <c r="T37">
        <v>1.73373</v>
      </c>
      <c r="U37">
        <v>1.7892300000000001</v>
      </c>
      <c r="V37">
        <v>1.8490200000000001</v>
      </c>
      <c r="W37">
        <v>1.8327100000000001</v>
      </c>
      <c r="X37">
        <v>1.9262300000000001</v>
      </c>
      <c r="Y37">
        <v>1.90421</v>
      </c>
      <c r="Z37">
        <v>1.91323</v>
      </c>
      <c r="AA37">
        <v>1.99542</v>
      </c>
      <c r="AB37">
        <v>1.9942299999999999</v>
      </c>
      <c r="AC37">
        <v>1.9980800000000001</v>
      </c>
      <c r="AD37">
        <v>1.9928300000000001</v>
      </c>
      <c r="AE37">
        <v>1.98725</v>
      </c>
      <c r="AF37">
        <v>1.9804600000000001</v>
      </c>
      <c r="AG37">
        <v>1.9666300000000001</v>
      </c>
      <c r="AH37">
        <v>1.9514100000000001</v>
      </c>
      <c r="AI37">
        <v>1.9487300000000001</v>
      </c>
      <c r="AJ37">
        <v>1.9485699999999999</v>
      </c>
      <c r="AK37" s="1">
        <v>9.9692099999999994E+36</v>
      </c>
      <c r="AL37" s="1">
        <v>9.9692099999999994E+36</v>
      </c>
      <c r="AM37" s="1">
        <v>9.9692099999999994E+36</v>
      </c>
      <c r="AN37" s="1">
        <v>9.9692099999999994E+36</v>
      </c>
      <c r="AO37" s="1">
        <v>9.9692099999999994E+36</v>
      </c>
    </row>
    <row r="38" spans="1:41" x14ac:dyDescent="0.35">
      <c r="A38">
        <v>312500</v>
      </c>
      <c r="B38">
        <v>17</v>
      </c>
      <c r="C38" s="1">
        <v>9.9692099999999994E+36</v>
      </c>
      <c r="D38" s="1">
        <v>9.9692099999999994E+36</v>
      </c>
      <c r="E38" s="1">
        <v>9.9692099999999994E+36</v>
      </c>
      <c r="F38" s="1">
        <v>9.9692099999999994E+36</v>
      </c>
      <c r="G38" s="1">
        <v>9.9692099999999994E+36</v>
      </c>
      <c r="H38" s="1">
        <v>9.9692099999999994E+36</v>
      </c>
      <c r="I38" s="1">
        <v>9.9692099999999994E+36</v>
      </c>
      <c r="J38" s="1">
        <v>9.9692099999999994E+36</v>
      </c>
      <c r="K38" s="1">
        <v>9.9692099999999994E+36</v>
      </c>
      <c r="L38" s="1">
        <v>9.9692099999999994E+36</v>
      </c>
      <c r="M38" s="1">
        <v>9.9692099999999994E+36</v>
      </c>
      <c r="N38" s="1">
        <v>9.9692099999999994E+36</v>
      </c>
      <c r="O38" s="1">
        <v>9.9692099999999994E+36</v>
      </c>
      <c r="P38" s="1">
        <v>9.9692099999999994E+36</v>
      </c>
      <c r="Q38" s="1">
        <v>9.9692099999999994E+36</v>
      </c>
      <c r="R38" s="1">
        <v>9.9692099999999994E+36</v>
      </c>
      <c r="S38" s="1">
        <v>9.9692099999999994E+36</v>
      </c>
      <c r="T38" s="1">
        <v>9.9692099999999994E+36</v>
      </c>
      <c r="U38">
        <v>1.78712</v>
      </c>
      <c r="V38">
        <v>1.82826</v>
      </c>
      <c r="W38">
        <v>1.8487899999999999</v>
      </c>
      <c r="X38">
        <v>1.8873200000000001</v>
      </c>
      <c r="Y38">
        <v>1.8875900000000001</v>
      </c>
      <c r="Z38">
        <v>1.8954500000000001</v>
      </c>
      <c r="AA38">
        <v>1.9873400000000001</v>
      </c>
      <c r="AB38">
        <v>1.99163</v>
      </c>
      <c r="AC38">
        <v>1.98926</v>
      </c>
      <c r="AD38">
        <v>1.98549</v>
      </c>
      <c r="AE38">
        <v>1.9838</v>
      </c>
      <c r="AF38">
        <v>1.98275</v>
      </c>
      <c r="AG38">
        <v>1.97298</v>
      </c>
      <c r="AH38">
        <v>1.9653799999999999</v>
      </c>
      <c r="AI38">
        <v>1.95784</v>
      </c>
      <c r="AJ38">
        <v>1.95112</v>
      </c>
      <c r="AK38" s="1">
        <v>9.9692099999999994E+36</v>
      </c>
      <c r="AL38" s="1">
        <v>9.9692099999999994E+36</v>
      </c>
      <c r="AM38" s="1">
        <v>9.9692099999999994E+36</v>
      </c>
      <c r="AN38" s="1">
        <v>9.9692099999999994E+36</v>
      </c>
      <c r="AO38" s="1">
        <v>9.9692099999999994E+36</v>
      </c>
    </row>
    <row r="39" spans="1:41" x14ac:dyDescent="0.35">
      <c r="A39">
        <v>287500</v>
      </c>
      <c r="B39">
        <v>16</v>
      </c>
      <c r="C39" s="1">
        <v>9.9692099999999994E+36</v>
      </c>
      <c r="D39" s="1">
        <v>9.9692099999999994E+36</v>
      </c>
      <c r="E39" s="1">
        <v>9.9692099999999994E+36</v>
      </c>
      <c r="F39" s="1">
        <v>9.9692099999999994E+36</v>
      </c>
      <c r="G39" s="1">
        <v>9.9692099999999994E+36</v>
      </c>
      <c r="H39" s="1">
        <v>9.9692099999999994E+36</v>
      </c>
      <c r="I39" s="1">
        <v>9.9692099999999994E+36</v>
      </c>
      <c r="J39" s="1">
        <v>9.9692099999999994E+36</v>
      </c>
      <c r="K39" s="1">
        <v>9.9692099999999994E+36</v>
      </c>
      <c r="L39" s="1">
        <v>9.9692099999999994E+36</v>
      </c>
      <c r="M39" s="1">
        <v>9.9692099999999994E+36</v>
      </c>
      <c r="N39" s="1">
        <v>9.9692099999999994E+36</v>
      </c>
      <c r="O39" s="1">
        <v>9.9692099999999994E+36</v>
      </c>
      <c r="P39" s="1">
        <v>9.9692099999999994E+36</v>
      </c>
      <c r="Q39" s="1">
        <v>9.9692099999999994E+36</v>
      </c>
      <c r="R39" s="1">
        <v>9.9692099999999994E+36</v>
      </c>
      <c r="S39" s="1">
        <v>9.9692099999999994E+36</v>
      </c>
      <c r="T39" s="1">
        <v>9.9692099999999994E+36</v>
      </c>
      <c r="U39">
        <v>1.78485</v>
      </c>
      <c r="V39">
        <v>1.81376</v>
      </c>
      <c r="W39">
        <v>1.8468500000000001</v>
      </c>
      <c r="X39">
        <v>1.8674900000000001</v>
      </c>
      <c r="Y39">
        <v>1.8770100000000001</v>
      </c>
      <c r="Z39">
        <v>1.8827799999999999</v>
      </c>
      <c r="AA39">
        <v>1.97523</v>
      </c>
      <c r="AB39">
        <v>1.97763</v>
      </c>
      <c r="AC39">
        <v>1.97658</v>
      </c>
      <c r="AD39">
        <v>1.97675</v>
      </c>
      <c r="AE39">
        <v>1.97742</v>
      </c>
      <c r="AF39">
        <v>1.9784600000000001</v>
      </c>
      <c r="AG39">
        <v>1.9778800000000001</v>
      </c>
      <c r="AH39">
        <v>1.9743200000000001</v>
      </c>
      <c r="AI39">
        <v>1.96567</v>
      </c>
      <c r="AJ39">
        <v>1.9592499999999999</v>
      </c>
      <c r="AK39" s="1">
        <v>9.9692099999999994E+36</v>
      </c>
      <c r="AL39" s="1">
        <v>9.9692099999999994E+36</v>
      </c>
      <c r="AM39" s="1">
        <v>9.9692099999999994E+36</v>
      </c>
      <c r="AN39" s="1">
        <v>9.9692099999999994E+36</v>
      </c>
      <c r="AO39" s="1">
        <v>9.9692099999999994E+36</v>
      </c>
    </row>
    <row r="40" spans="1:41" x14ac:dyDescent="0.35">
      <c r="A40">
        <v>262500</v>
      </c>
      <c r="B40">
        <v>15</v>
      </c>
      <c r="C40" s="1">
        <v>9.9692099999999994E+36</v>
      </c>
      <c r="D40" s="1">
        <v>9.9692099999999994E+36</v>
      </c>
      <c r="E40" s="1">
        <v>9.9692099999999994E+36</v>
      </c>
      <c r="F40" s="1">
        <v>9.9692099999999994E+36</v>
      </c>
      <c r="G40" s="1">
        <v>9.9692099999999994E+36</v>
      </c>
      <c r="H40" s="1">
        <v>9.9692099999999994E+36</v>
      </c>
      <c r="I40" s="1">
        <v>9.9692099999999994E+36</v>
      </c>
      <c r="J40" s="1">
        <v>9.9692099999999994E+36</v>
      </c>
      <c r="K40" s="1">
        <v>9.9692099999999994E+36</v>
      </c>
      <c r="L40" s="1">
        <v>9.9692099999999994E+36</v>
      </c>
      <c r="M40" s="1">
        <v>9.9692099999999994E+36</v>
      </c>
      <c r="N40" s="1">
        <v>9.9692099999999994E+36</v>
      </c>
      <c r="O40" s="1">
        <v>9.9692099999999994E+36</v>
      </c>
      <c r="P40" s="1">
        <v>9.9692099999999994E+36</v>
      </c>
      <c r="Q40" s="1">
        <v>9.9692099999999994E+36</v>
      </c>
      <c r="R40" s="1">
        <v>9.9692099999999994E+36</v>
      </c>
      <c r="S40" s="1">
        <v>9.9692099999999994E+36</v>
      </c>
      <c r="T40" s="1">
        <v>9.9692099999999994E+36</v>
      </c>
      <c r="U40">
        <v>1.7589600000000001</v>
      </c>
      <c r="V40">
        <v>1.79796</v>
      </c>
      <c r="W40">
        <v>1.8339700000000001</v>
      </c>
      <c r="X40">
        <v>1.85232</v>
      </c>
      <c r="Y40">
        <v>1.8671</v>
      </c>
      <c r="Z40">
        <v>1.8755500000000001</v>
      </c>
      <c r="AA40">
        <v>1.9673</v>
      </c>
      <c r="AB40">
        <v>1.96672</v>
      </c>
      <c r="AC40">
        <v>1.964</v>
      </c>
      <c r="AD40">
        <v>1.96658</v>
      </c>
      <c r="AE40">
        <v>1.9699899999999999</v>
      </c>
      <c r="AF40">
        <v>1.97559</v>
      </c>
      <c r="AG40">
        <v>1.9790099999999999</v>
      </c>
      <c r="AH40">
        <v>1.9787399999999999</v>
      </c>
      <c r="AI40">
        <v>1.9689300000000001</v>
      </c>
      <c r="AJ40">
        <v>1.9704299999999999</v>
      </c>
      <c r="AK40" s="1">
        <v>9.9692099999999994E+36</v>
      </c>
      <c r="AL40" s="1">
        <v>9.9692099999999994E+36</v>
      </c>
      <c r="AM40" s="1">
        <v>9.9692099999999994E+36</v>
      </c>
      <c r="AN40" s="1">
        <v>9.9692099999999994E+36</v>
      </c>
      <c r="AO40" s="1">
        <v>9.9692099999999994E+36</v>
      </c>
    </row>
    <row r="41" spans="1:41" x14ac:dyDescent="0.35">
      <c r="A41">
        <v>237500</v>
      </c>
      <c r="B41">
        <v>14</v>
      </c>
      <c r="C41" s="1">
        <v>9.9692099999999994E+36</v>
      </c>
      <c r="D41" s="1">
        <v>9.9692099999999994E+36</v>
      </c>
      <c r="E41" s="1">
        <v>9.9692099999999994E+36</v>
      </c>
      <c r="F41" s="1">
        <v>9.9692099999999994E+36</v>
      </c>
      <c r="G41" s="1">
        <v>9.9692099999999994E+36</v>
      </c>
      <c r="H41" s="1">
        <v>9.9692099999999994E+36</v>
      </c>
      <c r="I41" s="1">
        <v>9.9692099999999994E+36</v>
      </c>
      <c r="J41" s="1">
        <v>9.9692099999999994E+36</v>
      </c>
      <c r="K41" s="1">
        <v>9.9692099999999994E+36</v>
      </c>
      <c r="L41" s="1">
        <v>9.9692099999999994E+36</v>
      </c>
      <c r="M41" s="1">
        <v>9.9692099999999994E+36</v>
      </c>
      <c r="N41" s="1">
        <v>9.9692099999999994E+36</v>
      </c>
      <c r="O41" s="1">
        <v>9.9692099999999994E+36</v>
      </c>
      <c r="P41" s="1">
        <v>9.9692099999999994E+36</v>
      </c>
      <c r="Q41" s="1">
        <v>9.9692099999999994E+36</v>
      </c>
      <c r="R41">
        <v>1.6973400000000001</v>
      </c>
      <c r="S41">
        <v>1.6880500000000001</v>
      </c>
      <c r="T41">
        <v>1.7170700000000001</v>
      </c>
      <c r="U41">
        <v>1.7571399999999999</v>
      </c>
      <c r="V41">
        <v>1.78396</v>
      </c>
      <c r="W41">
        <v>1.8135699999999999</v>
      </c>
      <c r="X41">
        <v>1.8400700000000001</v>
      </c>
      <c r="Y41">
        <v>1.8550500000000001</v>
      </c>
      <c r="Z41">
        <v>1.86337</v>
      </c>
      <c r="AA41">
        <v>1.9566600000000001</v>
      </c>
      <c r="AB41">
        <v>1.95478</v>
      </c>
      <c r="AC41">
        <v>1.9521299999999999</v>
      </c>
      <c r="AD41">
        <v>1.95367</v>
      </c>
      <c r="AE41">
        <v>1.9610700000000001</v>
      </c>
      <c r="AF41">
        <v>1.9729300000000001</v>
      </c>
      <c r="AG41">
        <v>1.9797899999999999</v>
      </c>
      <c r="AH41">
        <v>1.9817199999999999</v>
      </c>
      <c r="AI41">
        <v>1.97973</v>
      </c>
      <c r="AJ41" s="1">
        <v>9.9692099999999994E+36</v>
      </c>
      <c r="AK41" s="1">
        <v>9.9692099999999994E+36</v>
      </c>
      <c r="AL41" s="1">
        <v>9.9692099999999994E+36</v>
      </c>
      <c r="AM41" s="1">
        <v>9.9692099999999994E+36</v>
      </c>
      <c r="AN41" s="1">
        <v>9.9692099999999994E+36</v>
      </c>
      <c r="AO41" s="1">
        <v>9.9692099999999994E+36</v>
      </c>
    </row>
    <row r="42" spans="1:41" x14ac:dyDescent="0.35">
      <c r="A42">
        <v>212500</v>
      </c>
      <c r="B42">
        <v>13</v>
      </c>
      <c r="C42" s="1">
        <v>9.9692099999999994E+36</v>
      </c>
      <c r="D42" s="1">
        <v>9.9692099999999994E+36</v>
      </c>
      <c r="E42" s="1">
        <v>9.9692099999999994E+36</v>
      </c>
      <c r="F42" s="1">
        <v>9.9692099999999994E+36</v>
      </c>
      <c r="G42" s="1">
        <v>9.9692099999999994E+36</v>
      </c>
      <c r="H42" s="1">
        <v>9.9692099999999994E+36</v>
      </c>
      <c r="I42" s="1">
        <v>9.9692099999999994E+36</v>
      </c>
      <c r="J42" s="1">
        <v>9.9692099999999994E+36</v>
      </c>
      <c r="K42" s="1">
        <v>9.9692099999999994E+36</v>
      </c>
      <c r="L42" s="1">
        <v>9.9692099999999994E+36</v>
      </c>
      <c r="M42" s="1">
        <v>9.9692099999999994E+36</v>
      </c>
      <c r="N42" s="1">
        <v>9.9692099999999994E+36</v>
      </c>
      <c r="O42" s="1">
        <v>9.9692099999999994E+36</v>
      </c>
      <c r="P42" s="1">
        <v>9.9692099999999994E+36</v>
      </c>
      <c r="Q42" s="1">
        <v>9.9692099999999994E+36</v>
      </c>
      <c r="R42">
        <v>1.7318800000000001</v>
      </c>
      <c r="S42">
        <v>1.72359</v>
      </c>
      <c r="T42">
        <v>1.74156</v>
      </c>
      <c r="U42">
        <v>1.7534099999999999</v>
      </c>
      <c r="V42">
        <v>1.7764</v>
      </c>
      <c r="W42">
        <v>1.7901400000000001</v>
      </c>
      <c r="X42">
        <v>1.81145</v>
      </c>
      <c r="Y42">
        <v>1.8309200000000001</v>
      </c>
      <c r="Z42">
        <v>1.8432200000000001</v>
      </c>
      <c r="AA42">
        <v>1.94398</v>
      </c>
      <c r="AB42">
        <v>1.9458800000000001</v>
      </c>
      <c r="AC42">
        <v>1.94255</v>
      </c>
      <c r="AD42">
        <v>1.9428300000000001</v>
      </c>
      <c r="AE42">
        <v>1.9538899999999999</v>
      </c>
      <c r="AF42">
        <v>1.96963</v>
      </c>
      <c r="AG42">
        <v>1.97803</v>
      </c>
      <c r="AH42">
        <v>1.97956</v>
      </c>
      <c r="AI42">
        <v>1.97983</v>
      </c>
      <c r="AJ42" s="1">
        <v>9.9692099999999994E+36</v>
      </c>
      <c r="AK42" s="1">
        <v>9.9692099999999994E+36</v>
      </c>
      <c r="AL42" s="1">
        <v>9.9692099999999994E+36</v>
      </c>
      <c r="AM42" s="1">
        <v>9.9692099999999994E+36</v>
      </c>
      <c r="AN42" s="1">
        <v>9.9692099999999994E+36</v>
      </c>
      <c r="AO42" s="1">
        <v>9.9692099999999994E+36</v>
      </c>
    </row>
    <row r="43" spans="1:41" x14ac:dyDescent="0.35">
      <c r="A43">
        <v>187500</v>
      </c>
      <c r="B43">
        <v>12</v>
      </c>
      <c r="C43" s="1">
        <v>9.9692099999999994E+36</v>
      </c>
      <c r="D43" s="1">
        <v>9.9692099999999994E+36</v>
      </c>
      <c r="E43" s="1">
        <v>9.9692099999999994E+36</v>
      </c>
      <c r="F43" s="1">
        <v>9.9692099999999994E+36</v>
      </c>
      <c r="G43" s="1">
        <v>9.9692099999999994E+36</v>
      </c>
      <c r="H43" s="1">
        <v>9.9692099999999994E+36</v>
      </c>
      <c r="I43" s="1">
        <v>9.9692099999999994E+36</v>
      </c>
      <c r="J43" s="1">
        <v>9.9692099999999994E+36</v>
      </c>
      <c r="K43" s="1">
        <v>9.9692099999999994E+36</v>
      </c>
      <c r="L43" s="1">
        <v>9.9692099999999994E+36</v>
      </c>
      <c r="M43" s="1">
        <v>9.9692099999999994E+36</v>
      </c>
      <c r="N43" s="1">
        <v>9.9692099999999994E+36</v>
      </c>
      <c r="O43" s="1">
        <v>9.9692099999999994E+36</v>
      </c>
      <c r="P43" s="1">
        <v>9.9692099999999994E+36</v>
      </c>
      <c r="Q43" s="1">
        <v>9.9692099999999994E+36</v>
      </c>
      <c r="R43" s="1">
        <v>9.9692099999999994E+36</v>
      </c>
      <c r="S43" s="1">
        <v>9.9692099999999994E+36</v>
      </c>
      <c r="T43" s="1">
        <v>9.9692099999999994E+36</v>
      </c>
      <c r="U43">
        <v>1.79864</v>
      </c>
      <c r="V43">
        <v>1.7985100000000001</v>
      </c>
      <c r="W43">
        <v>1.8128500000000001</v>
      </c>
      <c r="X43">
        <v>1.8126199999999999</v>
      </c>
      <c r="Y43">
        <v>1.80968</v>
      </c>
      <c r="Z43">
        <v>1.8222100000000001</v>
      </c>
      <c r="AA43">
        <v>1.9271400000000001</v>
      </c>
      <c r="AB43">
        <v>1.9313899999999999</v>
      </c>
      <c r="AC43">
        <v>1.9317299999999999</v>
      </c>
      <c r="AD43">
        <v>1.93476</v>
      </c>
      <c r="AE43">
        <v>1.9472400000000001</v>
      </c>
      <c r="AF43">
        <v>1.9624999999999999</v>
      </c>
      <c r="AG43">
        <v>1.9754499999999999</v>
      </c>
      <c r="AH43">
        <v>1.98089</v>
      </c>
      <c r="AI43" s="1">
        <v>9.9692099999999994E+36</v>
      </c>
      <c r="AJ43" s="1">
        <v>9.9692099999999994E+36</v>
      </c>
      <c r="AK43" s="1">
        <v>9.9692099999999994E+36</v>
      </c>
      <c r="AL43" s="1">
        <v>9.9692099999999994E+36</v>
      </c>
      <c r="AM43" s="1">
        <v>9.9692099999999994E+36</v>
      </c>
      <c r="AN43" s="1">
        <v>9.9692099999999994E+36</v>
      </c>
      <c r="AO43" s="1">
        <v>9.9692099999999994E+36</v>
      </c>
    </row>
    <row r="44" spans="1:41" x14ac:dyDescent="0.35">
      <c r="A44">
        <v>162500</v>
      </c>
      <c r="B44">
        <v>11</v>
      </c>
      <c r="C44" s="1">
        <v>9.9692099999999994E+36</v>
      </c>
      <c r="D44" s="1">
        <v>9.9692099999999994E+36</v>
      </c>
      <c r="E44" s="1">
        <v>9.9692099999999994E+36</v>
      </c>
      <c r="F44" s="1">
        <v>9.9692099999999994E+36</v>
      </c>
      <c r="G44" s="1">
        <v>9.9692099999999994E+36</v>
      </c>
      <c r="H44" s="1">
        <v>9.9692099999999994E+36</v>
      </c>
      <c r="I44" s="1">
        <v>9.9692099999999994E+36</v>
      </c>
      <c r="J44" s="1">
        <v>9.9692099999999994E+36</v>
      </c>
      <c r="K44" s="1">
        <v>9.9692099999999994E+36</v>
      </c>
      <c r="L44" s="1">
        <v>9.9692099999999994E+36</v>
      </c>
      <c r="M44" s="1">
        <v>9.9692099999999994E+36</v>
      </c>
      <c r="N44" s="1">
        <v>9.9692099999999994E+36</v>
      </c>
      <c r="O44" s="1">
        <v>9.9692099999999994E+36</v>
      </c>
      <c r="P44" s="1">
        <v>9.9692099999999994E+36</v>
      </c>
      <c r="Q44" s="1">
        <v>9.9692099999999994E+36</v>
      </c>
      <c r="R44" s="1">
        <v>9.9692099999999994E+36</v>
      </c>
      <c r="S44" s="1">
        <v>9.9692099999999994E+36</v>
      </c>
      <c r="T44" s="1">
        <v>9.9692099999999994E+36</v>
      </c>
      <c r="U44" s="1">
        <v>9.9692099999999994E+36</v>
      </c>
      <c r="V44" s="1">
        <v>9.9692099999999994E+36</v>
      </c>
      <c r="W44">
        <v>1.82603</v>
      </c>
      <c r="X44">
        <v>1.8044500000000001</v>
      </c>
      <c r="Y44">
        <v>1.7893699999999999</v>
      </c>
      <c r="Z44">
        <v>1.80555</v>
      </c>
      <c r="AA44">
        <v>1.90985</v>
      </c>
      <c r="AB44">
        <v>1.91591</v>
      </c>
      <c r="AC44">
        <v>1.92242</v>
      </c>
      <c r="AD44">
        <v>1.9277200000000001</v>
      </c>
      <c r="AE44">
        <v>1.9366300000000001</v>
      </c>
      <c r="AF44">
        <v>1.95329</v>
      </c>
      <c r="AG44">
        <v>1.9714499999999999</v>
      </c>
      <c r="AH44">
        <v>1.9760500000000001</v>
      </c>
      <c r="AI44">
        <v>1.98414</v>
      </c>
      <c r="AJ44">
        <v>1.98858</v>
      </c>
      <c r="AK44" s="1">
        <v>9.9692099999999994E+36</v>
      </c>
      <c r="AL44" s="1">
        <v>9.9692099999999994E+36</v>
      </c>
      <c r="AM44" s="1">
        <v>9.9692099999999994E+36</v>
      </c>
      <c r="AN44" s="1">
        <v>9.9692099999999994E+36</v>
      </c>
      <c r="AO44" s="1">
        <v>9.9692099999999994E+36</v>
      </c>
    </row>
    <row r="45" spans="1:41" x14ac:dyDescent="0.35">
      <c r="A45">
        <v>137500</v>
      </c>
      <c r="B45">
        <v>10</v>
      </c>
      <c r="C45" s="1">
        <v>9.9692099999999994E+36</v>
      </c>
      <c r="D45" s="1">
        <v>9.9692099999999994E+36</v>
      </c>
      <c r="E45" s="1">
        <v>9.9692099999999994E+36</v>
      </c>
      <c r="F45" s="1">
        <v>9.9692099999999994E+36</v>
      </c>
      <c r="G45" s="1">
        <v>9.9692099999999994E+36</v>
      </c>
      <c r="H45" s="1">
        <v>9.9692099999999994E+36</v>
      </c>
      <c r="I45" s="1">
        <v>9.9692099999999994E+36</v>
      </c>
      <c r="J45" s="1">
        <v>9.9692099999999994E+36</v>
      </c>
      <c r="K45" s="1">
        <v>9.9692099999999994E+36</v>
      </c>
      <c r="L45" s="1">
        <v>9.9692099999999994E+36</v>
      </c>
      <c r="M45" s="1">
        <v>9.9692099999999994E+36</v>
      </c>
      <c r="N45" s="1">
        <v>9.9692099999999994E+36</v>
      </c>
      <c r="O45" s="1">
        <v>9.9692099999999994E+36</v>
      </c>
      <c r="P45" s="1">
        <v>9.9692099999999994E+36</v>
      </c>
      <c r="Q45" s="1">
        <v>9.9692099999999994E+36</v>
      </c>
      <c r="R45" s="1">
        <v>9.9692099999999994E+36</v>
      </c>
      <c r="S45" s="1">
        <v>9.9692099999999994E+36</v>
      </c>
      <c r="T45" s="1">
        <v>9.9692099999999994E+36</v>
      </c>
      <c r="U45">
        <v>1.72679</v>
      </c>
      <c r="V45">
        <v>1.74057</v>
      </c>
      <c r="W45">
        <v>1.76084</v>
      </c>
      <c r="X45">
        <v>1.7886899999999999</v>
      </c>
      <c r="Y45">
        <v>1.78766</v>
      </c>
      <c r="Z45">
        <v>1.7908299999999999</v>
      </c>
      <c r="AA45">
        <v>1.89602</v>
      </c>
      <c r="AB45">
        <v>1.9033100000000001</v>
      </c>
      <c r="AC45">
        <v>1.9070800000000001</v>
      </c>
      <c r="AD45">
        <v>1.91272</v>
      </c>
      <c r="AE45">
        <v>1.9332</v>
      </c>
      <c r="AF45">
        <v>1.9587699999999999</v>
      </c>
      <c r="AG45">
        <v>1.97315</v>
      </c>
      <c r="AH45">
        <v>1.9879599999999999</v>
      </c>
      <c r="AI45">
        <v>1.9999199999999999</v>
      </c>
      <c r="AJ45" s="1">
        <v>9.9692099999999994E+36</v>
      </c>
      <c r="AK45" s="1">
        <v>9.9692099999999994E+36</v>
      </c>
      <c r="AL45" s="1">
        <v>9.9692099999999994E+36</v>
      </c>
      <c r="AM45" s="1">
        <v>9.9692099999999994E+36</v>
      </c>
      <c r="AN45" s="1">
        <v>9.9692099999999994E+36</v>
      </c>
      <c r="AO45" s="1">
        <v>9.9692099999999994E+36</v>
      </c>
    </row>
    <row r="46" spans="1:41" x14ac:dyDescent="0.35">
      <c r="A46">
        <v>112500</v>
      </c>
      <c r="B46">
        <v>9</v>
      </c>
      <c r="C46" s="1">
        <v>9.9692099999999994E+36</v>
      </c>
      <c r="D46" s="1">
        <v>9.9692099999999994E+36</v>
      </c>
      <c r="E46" s="1">
        <v>9.9692099999999994E+36</v>
      </c>
      <c r="F46" s="1">
        <v>9.9692099999999994E+36</v>
      </c>
      <c r="G46" s="1">
        <v>9.9692099999999994E+36</v>
      </c>
      <c r="H46" s="1">
        <v>9.9692099999999994E+36</v>
      </c>
      <c r="I46" s="1">
        <v>9.9692099999999994E+36</v>
      </c>
      <c r="J46" s="1">
        <v>9.9692099999999994E+36</v>
      </c>
      <c r="K46" s="1">
        <v>9.9692099999999994E+36</v>
      </c>
      <c r="L46" s="1">
        <v>9.9692099999999994E+36</v>
      </c>
      <c r="M46" s="1">
        <v>9.9692099999999994E+36</v>
      </c>
      <c r="N46" s="1">
        <v>9.9692099999999994E+36</v>
      </c>
      <c r="O46" s="1">
        <v>9.9692099999999994E+36</v>
      </c>
      <c r="P46" s="1">
        <v>9.9692099999999994E+36</v>
      </c>
      <c r="Q46" s="1">
        <v>9.9692099999999994E+36</v>
      </c>
      <c r="R46" s="1">
        <v>9.9692099999999994E+36</v>
      </c>
      <c r="S46" s="1">
        <v>9.9692099999999994E+36</v>
      </c>
      <c r="T46">
        <v>1.69601</v>
      </c>
      <c r="U46">
        <v>1.7310399999999999</v>
      </c>
      <c r="V46">
        <v>1.7444299999999999</v>
      </c>
      <c r="W46">
        <v>1.7574799999999999</v>
      </c>
      <c r="X46">
        <v>1.78342</v>
      </c>
      <c r="Y46">
        <v>1.80105</v>
      </c>
      <c r="Z46">
        <v>1.8091999999999999</v>
      </c>
      <c r="AA46">
        <v>1.9166099999999999</v>
      </c>
      <c r="AB46">
        <v>1.9074599999999999</v>
      </c>
      <c r="AC46">
        <v>1.9265699999999999</v>
      </c>
      <c r="AD46">
        <v>1.9559</v>
      </c>
      <c r="AE46">
        <v>1.9739899999999999</v>
      </c>
      <c r="AF46">
        <v>1.9742</v>
      </c>
      <c r="AG46">
        <v>1.9797199999999999</v>
      </c>
      <c r="AH46">
        <v>1.9933399999999999</v>
      </c>
      <c r="AI46" s="1">
        <v>9.9692099999999994E+36</v>
      </c>
      <c r="AJ46" s="1">
        <v>9.9692099999999994E+36</v>
      </c>
      <c r="AK46" s="1">
        <v>9.9692099999999994E+36</v>
      </c>
      <c r="AL46" s="1">
        <v>9.9692099999999994E+36</v>
      </c>
      <c r="AM46" s="1">
        <v>9.9692099999999994E+36</v>
      </c>
      <c r="AN46" s="1">
        <v>9.9692099999999994E+36</v>
      </c>
      <c r="AO46" s="1">
        <v>9.9692099999999994E+36</v>
      </c>
    </row>
    <row r="47" spans="1:41" x14ac:dyDescent="0.35">
      <c r="A47">
        <v>87500</v>
      </c>
      <c r="B47">
        <v>8</v>
      </c>
      <c r="C47" s="1">
        <v>9.9692099999999994E+36</v>
      </c>
      <c r="D47" s="1">
        <v>9.9692099999999994E+36</v>
      </c>
      <c r="E47" s="1">
        <v>9.9692099999999994E+36</v>
      </c>
      <c r="F47" s="1">
        <v>9.9692099999999994E+36</v>
      </c>
      <c r="G47" s="1">
        <v>9.9692099999999994E+36</v>
      </c>
      <c r="H47" s="1">
        <v>9.9692099999999994E+36</v>
      </c>
      <c r="I47" s="1">
        <v>9.9692099999999994E+36</v>
      </c>
      <c r="J47" s="1">
        <v>9.9692099999999994E+36</v>
      </c>
      <c r="K47" s="1">
        <v>9.9692099999999994E+36</v>
      </c>
      <c r="L47" s="1">
        <v>9.9692099999999994E+36</v>
      </c>
      <c r="M47" s="1">
        <v>9.9692099999999994E+36</v>
      </c>
      <c r="N47" s="1">
        <v>9.9692099999999994E+36</v>
      </c>
      <c r="O47" s="1">
        <v>9.9692099999999994E+36</v>
      </c>
      <c r="P47" s="1">
        <v>9.9692099999999994E+36</v>
      </c>
      <c r="Q47" s="1">
        <v>9.9692099999999994E+36</v>
      </c>
      <c r="R47" s="1">
        <v>9.9692099999999994E+36</v>
      </c>
      <c r="S47">
        <v>1.6665700000000001</v>
      </c>
      <c r="T47">
        <v>1.68449</v>
      </c>
      <c r="U47">
        <v>1.7094100000000001</v>
      </c>
      <c r="V47">
        <v>1.7367600000000001</v>
      </c>
      <c r="W47">
        <v>1.756</v>
      </c>
      <c r="X47">
        <v>1.8241499999999999</v>
      </c>
      <c r="Y47">
        <v>1.8349</v>
      </c>
      <c r="Z47">
        <v>1.83246</v>
      </c>
      <c r="AA47">
        <v>1.9357599999999999</v>
      </c>
      <c r="AB47">
        <v>2.04975</v>
      </c>
      <c r="AC47">
        <v>2.0558800000000002</v>
      </c>
      <c r="AD47" s="1">
        <v>9.9692099999999994E+36</v>
      </c>
      <c r="AE47" s="1">
        <v>9.9692099999999994E+36</v>
      </c>
      <c r="AF47" s="1">
        <v>9.9692099999999994E+36</v>
      </c>
      <c r="AG47" s="1">
        <v>9.9692099999999994E+36</v>
      </c>
      <c r="AH47" s="1">
        <v>9.9692099999999994E+36</v>
      </c>
      <c r="AI47" s="1">
        <v>9.9692099999999994E+36</v>
      </c>
      <c r="AJ47" s="1">
        <v>9.9692099999999994E+36</v>
      </c>
      <c r="AK47" s="1">
        <v>9.9692099999999994E+36</v>
      </c>
      <c r="AL47" s="1">
        <v>9.9692099999999994E+36</v>
      </c>
      <c r="AM47" s="1">
        <v>9.9692099999999994E+36</v>
      </c>
      <c r="AN47" s="1">
        <v>9.9692099999999994E+36</v>
      </c>
      <c r="AO47" s="1">
        <v>9.9692099999999994E+36</v>
      </c>
    </row>
    <row r="48" spans="1:41" x14ac:dyDescent="0.35">
      <c r="A48">
        <v>62500</v>
      </c>
      <c r="B48">
        <v>7</v>
      </c>
      <c r="C48" s="1">
        <v>9.9692099999999994E+36</v>
      </c>
      <c r="D48" s="1">
        <v>9.9692099999999994E+36</v>
      </c>
      <c r="E48" s="1">
        <v>9.9692099999999994E+36</v>
      </c>
      <c r="F48" s="1">
        <v>9.9692099999999994E+36</v>
      </c>
      <c r="G48" s="1">
        <v>9.9692099999999994E+36</v>
      </c>
      <c r="H48" s="1">
        <v>9.9692099999999994E+36</v>
      </c>
      <c r="I48" s="1">
        <v>9.9692099999999994E+36</v>
      </c>
      <c r="J48" s="1">
        <v>9.9692099999999994E+36</v>
      </c>
      <c r="K48" s="1">
        <v>9.9692099999999994E+36</v>
      </c>
      <c r="L48" s="1">
        <v>9.9692099999999994E+36</v>
      </c>
      <c r="M48" s="1">
        <v>9.9692099999999994E+36</v>
      </c>
      <c r="N48" s="1">
        <v>9.9692099999999994E+36</v>
      </c>
      <c r="O48" s="1">
        <v>9.9692099999999994E+36</v>
      </c>
      <c r="P48" s="1">
        <v>9.9692099999999994E+36</v>
      </c>
      <c r="Q48" s="1">
        <v>9.9692099999999994E+36</v>
      </c>
      <c r="R48">
        <v>1.66235</v>
      </c>
      <c r="S48">
        <v>1.6934199999999999</v>
      </c>
      <c r="T48">
        <v>1.7287300000000001</v>
      </c>
      <c r="U48">
        <v>1.70845</v>
      </c>
      <c r="V48">
        <v>1.72244</v>
      </c>
      <c r="W48" s="1">
        <v>9.9692099999999994E+36</v>
      </c>
      <c r="X48" s="1">
        <v>9.9692099999999994E+36</v>
      </c>
      <c r="Y48" s="1">
        <v>9.9692099999999994E+36</v>
      </c>
      <c r="Z48" s="1">
        <v>9.9692099999999994E+36</v>
      </c>
      <c r="AA48" s="1">
        <v>9.9692099999999994E+36</v>
      </c>
      <c r="AB48" s="1">
        <v>9.9692099999999994E+36</v>
      </c>
      <c r="AC48" s="1">
        <v>9.9692099999999994E+36</v>
      </c>
      <c r="AD48" s="1">
        <v>9.9692099999999994E+36</v>
      </c>
      <c r="AE48" s="1">
        <v>9.9692099999999994E+36</v>
      </c>
      <c r="AF48" s="1">
        <v>9.9692099999999994E+36</v>
      </c>
      <c r="AG48" s="1">
        <v>9.9692099999999994E+36</v>
      </c>
      <c r="AH48" s="1">
        <v>9.9692099999999994E+36</v>
      </c>
      <c r="AI48" s="1">
        <v>9.9692099999999994E+36</v>
      </c>
      <c r="AJ48" s="1">
        <v>9.9692099999999994E+36</v>
      </c>
      <c r="AK48" s="1">
        <v>9.9692099999999994E+36</v>
      </c>
      <c r="AL48" s="1">
        <v>9.9692099999999994E+36</v>
      </c>
      <c r="AM48" s="1">
        <v>9.9692099999999994E+36</v>
      </c>
      <c r="AN48" s="1">
        <v>9.9692099999999994E+36</v>
      </c>
      <c r="AO48" s="1">
        <v>9.9692099999999994E+36</v>
      </c>
    </row>
    <row r="49" spans="1:41" x14ac:dyDescent="0.35">
      <c r="A49">
        <v>37500</v>
      </c>
      <c r="B49">
        <v>6</v>
      </c>
      <c r="C49" s="1">
        <v>9.9692099999999994E+36</v>
      </c>
      <c r="D49" s="1">
        <v>9.9692099999999994E+36</v>
      </c>
      <c r="E49" s="1">
        <v>9.9692099999999994E+36</v>
      </c>
      <c r="F49" s="1">
        <v>9.9692099999999994E+36</v>
      </c>
      <c r="G49" s="1">
        <v>9.9692099999999994E+36</v>
      </c>
      <c r="H49" s="1">
        <v>9.9692099999999994E+36</v>
      </c>
      <c r="I49" s="1">
        <v>9.9692099999999994E+36</v>
      </c>
      <c r="J49" s="1">
        <v>9.9692099999999994E+36</v>
      </c>
      <c r="K49" s="1">
        <v>9.9692099999999994E+36</v>
      </c>
      <c r="L49" s="1">
        <v>9.9692099999999994E+36</v>
      </c>
      <c r="M49" s="1">
        <v>9.9692099999999994E+36</v>
      </c>
      <c r="N49" s="1">
        <v>9.9692099999999994E+36</v>
      </c>
      <c r="O49" s="1">
        <v>9.9692099999999994E+36</v>
      </c>
      <c r="P49" s="1">
        <v>9.9692099999999994E+36</v>
      </c>
      <c r="Q49">
        <v>1.6566000000000001</v>
      </c>
      <c r="R49">
        <v>1.6607700000000001</v>
      </c>
      <c r="S49" s="1">
        <v>9.9692099999999994E+36</v>
      </c>
      <c r="T49" s="1">
        <v>9.9692099999999994E+36</v>
      </c>
      <c r="U49" s="1">
        <v>9.9692099999999994E+36</v>
      </c>
      <c r="V49" s="1">
        <v>9.9692099999999994E+36</v>
      </c>
      <c r="W49" s="1">
        <v>9.9692099999999994E+36</v>
      </c>
      <c r="X49" s="1">
        <v>9.9692099999999994E+36</v>
      </c>
      <c r="Y49" s="1">
        <v>9.9692099999999994E+36</v>
      </c>
      <c r="Z49" s="1">
        <v>9.9692099999999994E+36</v>
      </c>
      <c r="AA49" s="1">
        <v>9.9692099999999994E+36</v>
      </c>
      <c r="AB49" s="1">
        <v>9.9692099999999994E+36</v>
      </c>
      <c r="AC49" s="1">
        <v>9.9692099999999994E+36</v>
      </c>
      <c r="AD49" s="1">
        <v>9.9692099999999994E+36</v>
      </c>
      <c r="AE49" s="1">
        <v>9.9692099999999994E+36</v>
      </c>
      <c r="AF49" s="1">
        <v>9.9692099999999994E+36</v>
      </c>
      <c r="AG49" s="1">
        <v>9.9692099999999994E+36</v>
      </c>
      <c r="AH49" s="1">
        <v>9.9692099999999994E+36</v>
      </c>
      <c r="AI49" s="1">
        <v>9.9692099999999994E+36</v>
      </c>
      <c r="AJ49" s="1">
        <v>9.9692099999999994E+36</v>
      </c>
      <c r="AK49" s="1">
        <v>9.9692099999999994E+36</v>
      </c>
      <c r="AL49" s="1">
        <v>9.9692099999999994E+36</v>
      </c>
      <c r="AM49" s="1">
        <v>9.9692099999999994E+36</v>
      </c>
      <c r="AN49" s="1">
        <v>9.9692099999999994E+36</v>
      </c>
      <c r="AO49" s="1">
        <v>9.9692099999999994E+36</v>
      </c>
    </row>
    <row r="50" spans="1:41" x14ac:dyDescent="0.35">
      <c r="A50">
        <v>12500</v>
      </c>
      <c r="B50">
        <v>5</v>
      </c>
      <c r="C50" s="1">
        <v>9.9692099999999994E+36</v>
      </c>
      <c r="D50" s="1">
        <v>9.9692099999999994E+36</v>
      </c>
      <c r="E50" s="1">
        <v>9.9692099999999994E+36</v>
      </c>
      <c r="F50" s="1">
        <v>9.9692099999999994E+36</v>
      </c>
      <c r="G50" s="1">
        <v>9.9692099999999994E+36</v>
      </c>
      <c r="H50" s="1">
        <v>9.9692099999999994E+36</v>
      </c>
      <c r="I50" s="1">
        <v>9.9692099999999994E+36</v>
      </c>
      <c r="J50" s="1">
        <v>9.9692099999999994E+36</v>
      </c>
      <c r="K50" s="1">
        <v>9.9692099999999994E+36</v>
      </c>
      <c r="L50" s="1">
        <v>9.9692099999999994E+36</v>
      </c>
      <c r="M50" s="1">
        <v>9.9692099999999994E+36</v>
      </c>
      <c r="N50" s="1">
        <v>9.9692099999999994E+36</v>
      </c>
      <c r="O50" s="1">
        <v>9.9692099999999994E+36</v>
      </c>
      <c r="P50" s="1">
        <v>9.9692099999999994E+36</v>
      </c>
      <c r="Q50" s="1">
        <v>9.9692099999999994E+36</v>
      </c>
      <c r="R50" s="1">
        <v>9.9692099999999994E+36</v>
      </c>
      <c r="S50" s="1">
        <v>9.9692099999999994E+36</v>
      </c>
      <c r="T50" s="1">
        <v>9.9692099999999994E+36</v>
      </c>
      <c r="U50" s="1">
        <v>9.9692099999999994E+36</v>
      </c>
      <c r="V50" s="1">
        <v>9.9692099999999994E+36</v>
      </c>
      <c r="W50" s="1">
        <v>9.9692099999999994E+36</v>
      </c>
      <c r="X50" s="1">
        <v>9.9692099999999994E+36</v>
      </c>
      <c r="Y50" s="1">
        <v>9.9692099999999994E+36</v>
      </c>
      <c r="Z50" s="1">
        <v>9.9692099999999994E+36</v>
      </c>
      <c r="AA50" s="1">
        <v>9.9692099999999994E+36</v>
      </c>
      <c r="AB50" s="1">
        <v>9.9692099999999994E+36</v>
      </c>
      <c r="AC50" s="1">
        <v>9.9692099999999994E+36</v>
      </c>
      <c r="AD50" s="1">
        <v>9.9692099999999994E+36</v>
      </c>
      <c r="AE50" s="1">
        <v>9.9692099999999994E+36</v>
      </c>
      <c r="AF50" s="1">
        <v>9.9692099999999994E+36</v>
      </c>
      <c r="AG50" s="1">
        <v>9.9692099999999994E+36</v>
      </c>
      <c r="AH50" s="1">
        <v>9.9692099999999994E+36</v>
      </c>
      <c r="AI50" s="1">
        <v>9.9692099999999994E+36</v>
      </c>
      <c r="AJ50" s="1">
        <v>9.9692099999999994E+36</v>
      </c>
      <c r="AK50" s="1">
        <v>9.9692099999999994E+36</v>
      </c>
      <c r="AL50" s="1">
        <v>9.9692099999999994E+36</v>
      </c>
      <c r="AM50" s="1">
        <v>9.9692099999999994E+36</v>
      </c>
      <c r="AN50" s="1">
        <v>9.9692099999999994E+36</v>
      </c>
      <c r="AO50" s="1">
        <v>9.9692099999999994E+36</v>
      </c>
    </row>
    <row r="51" spans="1:41" x14ac:dyDescent="0.35">
      <c r="A51">
        <v>-12500</v>
      </c>
      <c r="B51">
        <v>4</v>
      </c>
      <c r="C51" s="1">
        <v>9.9692099999999994E+36</v>
      </c>
      <c r="D51" s="1">
        <v>9.9692099999999994E+36</v>
      </c>
      <c r="E51" s="1">
        <v>9.9692099999999994E+36</v>
      </c>
      <c r="F51" s="1">
        <v>9.9692099999999994E+36</v>
      </c>
      <c r="G51" s="1">
        <v>9.9692099999999994E+36</v>
      </c>
      <c r="H51" s="1">
        <v>9.9692099999999994E+36</v>
      </c>
      <c r="I51" s="1">
        <v>9.9692099999999994E+36</v>
      </c>
      <c r="J51" s="1">
        <v>9.9692099999999994E+36</v>
      </c>
      <c r="K51" s="1">
        <v>9.9692099999999994E+36</v>
      </c>
      <c r="L51" s="1">
        <v>9.9692099999999994E+36</v>
      </c>
      <c r="M51" s="1">
        <v>9.9692099999999994E+36</v>
      </c>
      <c r="N51" s="1">
        <v>9.9692099999999994E+36</v>
      </c>
      <c r="O51" s="1">
        <v>9.9692099999999994E+36</v>
      </c>
      <c r="P51" s="1">
        <v>9.9692099999999994E+36</v>
      </c>
      <c r="Q51" s="1">
        <v>9.9692099999999994E+36</v>
      </c>
      <c r="R51" s="1">
        <v>9.9692099999999994E+36</v>
      </c>
      <c r="S51" s="1">
        <v>9.9692099999999994E+36</v>
      </c>
      <c r="T51" s="1">
        <v>9.9692099999999994E+36</v>
      </c>
      <c r="U51" s="1">
        <v>9.9692099999999994E+36</v>
      </c>
      <c r="V51" s="1">
        <v>9.9692099999999994E+36</v>
      </c>
      <c r="W51" s="1">
        <v>9.9692099999999994E+36</v>
      </c>
      <c r="X51" s="1">
        <v>9.9692099999999994E+36</v>
      </c>
      <c r="Y51" s="1">
        <v>9.9692099999999994E+36</v>
      </c>
      <c r="Z51" s="1">
        <v>9.9692099999999994E+36</v>
      </c>
      <c r="AA51" s="1">
        <v>9.9692099999999994E+36</v>
      </c>
      <c r="AB51" s="1">
        <v>9.9692099999999994E+36</v>
      </c>
      <c r="AC51" s="1">
        <v>9.9692099999999994E+36</v>
      </c>
      <c r="AD51" s="1">
        <v>9.9692099999999994E+36</v>
      </c>
      <c r="AE51" s="1">
        <v>9.9692099999999994E+36</v>
      </c>
      <c r="AF51" s="1">
        <v>9.9692099999999994E+36</v>
      </c>
      <c r="AG51" s="1">
        <v>9.9692099999999994E+36</v>
      </c>
      <c r="AH51" s="1">
        <v>9.9692099999999994E+36</v>
      </c>
      <c r="AI51" s="1">
        <v>9.9692099999999994E+36</v>
      </c>
      <c r="AJ51" s="1">
        <v>9.9692099999999994E+36</v>
      </c>
      <c r="AK51" s="1">
        <v>9.9692099999999994E+36</v>
      </c>
      <c r="AL51" s="1">
        <v>9.9692099999999994E+36</v>
      </c>
      <c r="AM51" s="1">
        <v>9.9692099999999994E+36</v>
      </c>
      <c r="AN51" s="1">
        <v>9.9692099999999994E+36</v>
      </c>
      <c r="AO51" s="1">
        <v>9.9692099999999994E+36</v>
      </c>
    </row>
    <row r="52" spans="1:41" x14ac:dyDescent="0.35">
      <c r="A52">
        <v>-37500</v>
      </c>
      <c r="B52">
        <v>3</v>
      </c>
      <c r="C52" s="1">
        <v>9.9692099999999994E+36</v>
      </c>
      <c r="D52" s="1">
        <v>9.9692099999999994E+36</v>
      </c>
      <c r="E52" s="1">
        <v>9.9692099999999994E+36</v>
      </c>
      <c r="F52" s="1">
        <v>9.9692099999999994E+36</v>
      </c>
      <c r="G52" s="1">
        <v>9.9692099999999994E+36</v>
      </c>
      <c r="H52" s="1">
        <v>9.9692099999999994E+36</v>
      </c>
      <c r="I52" s="1">
        <v>9.9692099999999994E+36</v>
      </c>
      <c r="J52" s="1">
        <v>9.9692099999999994E+36</v>
      </c>
      <c r="K52" s="1">
        <v>9.9692099999999994E+36</v>
      </c>
      <c r="L52" s="1">
        <v>9.9692099999999994E+36</v>
      </c>
      <c r="M52" s="1">
        <v>9.9692099999999994E+36</v>
      </c>
      <c r="N52" s="1">
        <v>9.9692099999999994E+36</v>
      </c>
      <c r="O52" s="1">
        <v>9.9692099999999994E+36</v>
      </c>
      <c r="P52" s="1">
        <v>9.9692099999999994E+36</v>
      </c>
      <c r="Q52" s="1">
        <v>9.9692099999999994E+36</v>
      </c>
      <c r="R52" s="1">
        <v>9.9692099999999994E+36</v>
      </c>
      <c r="S52" s="1">
        <v>9.9692099999999994E+36</v>
      </c>
      <c r="T52" s="1">
        <v>9.9692099999999994E+36</v>
      </c>
      <c r="U52" s="1">
        <v>9.9692099999999994E+36</v>
      </c>
      <c r="V52" s="1">
        <v>9.9692099999999994E+36</v>
      </c>
      <c r="W52" s="1">
        <v>9.9692099999999994E+36</v>
      </c>
      <c r="X52" s="1">
        <v>9.9692099999999994E+36</v>
      </c>
      <c r="Y52" s="1">
        <v>9.9692099999999994E+36</v>
      </c>
      <c r="Z52" s="1">
        <v>9.9692099999999994E+36</v>
      </c>
      <c r="AA52" s="1">
        <v>9.9692099999999994E+36</v>
      </c>
      <c r="AB52" s="1">
        <v>9.9692099999999994E+36</v>
      </c>
      <c r="AC52" s="1">
        <v>9.9692099999999994E+36</v>
      </c>
      <c r="AD52" s="1">
        <v>9.9692099999999994E+36</v>
      </c>
      <c r="AE52" s="1">
        <v>9.9692099999999994E+36</v>
      </c>
      <c r="AF52" s="1">
        <v>9.9692099999999994E+36</v>
      </c>
      <c r="AG52" s="1">
        <v>9.9692099999999994E+36</v>
      </c>
      <c r="AH52" s="1">
        <v>9.9692099999999994E+36</v>
      </c>
      <c r="AI52" s="1">
        <v>9.9692099999999994E+36</v>
      </c>
      <c r="AJ52" s="1">
        <v>9.9692099999999994E+36</v>
      </c>
      <c r="AK52" s="1">
        <v>9.9692099999999994E+36</v>
      </c>
      <c r="AL52" s="1">
        <v>9.9692099999999994E+36</v>
      </c>
      <c r="AM52" s="1">
        <v>9.9692099999999994E+36</v>
      </c>
      <c r="AN52" s="1">
        <v>9.9692099999999994E+36</v>
      </c>
      <c r="AO52" s="1">
        <v>9.9692099999999994E+36</v>
      </c>
    </row>
    <row r="53" spans="1:41" x14ac:dyDescent="0.35">
      <c r="A53">
        <v>-62500</v>
      </c>
      <c r="B53">
        <v>2</v>
      </c>
      <c r="C53" s="1">
        <v>9.9692099999999994E+36</v>
      </c>
      <c r="D53" s="1">
        <v>9.9692099999999994E+36</v>
      </c>
      <c r="E53" s="1">
        <v>9.9692099999999994E+36</v>
      </c>
      <c r="F53" s="1">
        <v>9.9692099999999994E+36</v>
      </c>
      <c r="G53" s="1">
        <v>9.9692099999999994E+36</v>
      </c>
      <c r="H53" s="1">
        <v>9.9692099999999994E+36</v>
      </c>
      <c r="I53" s="1">
        <v>9.9692099999999994E+36</v>
      </c>
      <c r="J53" s="1">
        <v>9.9692099999999994E+36</v>
      </c>
      <c r="K53" s="1">
        <v>9.9692099999999994E+36</v>
      </c>
      <c r="L53" s="1">
        <v>9.9692099999999994E+36</v>
      </c>
      <c r="M53" s="1">
        <v>9.9692099999999994E+36</v>
      </c>
      <c r="N53" s="1">
        <v>9.9692099999999994E+36</v>
      </c>
      <c r="O53" s="1">
        <v>9.9692099999999994E+36</v>
      </c>
      <c r="P53" s="1">
        <v>9.9692099999999994E+36</v>
      </c>
      <c r="Q53" s="1">
        <v>9.9692099999999994E+36</v>
      </c>
      <c r="R53" s="1">
        <v>9.9692099999999994E+36</v>
      </c>
      <c r="S53" s="1">
        <v>9.9692099999999994E+36</v>
      </c>
      <c r="T53" s="1">
        <v>9.9692099999999994E+36</v>
      </c>
      <c r="U53" s="1">
        <v>9.9692099999999994E+36</v>
      </c>
      <c r="V53" s="1">
        <v>9.9692099999999994E+36</v>
      </c>
      <c r="W53" s="1">
        <v>9.9692099999999994E+36</v>
      </c>
      <c r="X53" s="1">
        <v>9.9692099999999994E+36</v>
      </c>
      <c r="Y53">
        <v>1.6740900000000001</v>
      </c>
      <c r="Z53" s="1">
        <v>9.9692099999999994E+36</v>
      </c>
      <c r="AA53" s="1">
        <v>9.9692099999999994E+36</v>
      </c>
      <c r="AB53" s="1">
        <v>9.9692099999999994E+36</v>
      </c>
      <c r="AC53" s="1">
        <v>9.9692099999999994E+36</v>
      </c>
      <c r="AD53" s="1">
        <v>9.9692099999999994E+36</v>
      </c>
      <c r="AE53" s="1">
        <v>9.9692099999999994E+36</v>
      </c>
      <c r="AF53" s="1">
        <v>9.9692099999999994E+36</v>
      </c>
      <c r="AG53" s="1">
        <v>9.9692099999999994E+36</v>
      </c>
      <c r="AH53" s="1">
        <v>9.9692099999999994E+36</v>
      </c>
      <c r="AI53" s="1">
        <v>9.9692099999999994E+36</v>
      </c>
      <c r="AJ53" s="1">
        <v>9.9692099999999994E+36</v>
      </c>
      <c r="AK53" s="1">
        <v>9.9692099999999994E+36</v>
      </c>
      <c r="AL53" s="1">
        <v>9.9692099999999994E+36</v>
      </c>
      <c r="AM53" s="1">
        <v>9.9692099999999994E+36</v>
      </c>
      <c r="AN53" s="1">
        <v>9.9692099999999994E+36</v>
      </c>
      <c r="AO53" s="1">
        <v>9.9692099999999994E+36</v>
      </c>
    </row>
    <row r="54" spans="1:41" x14ac:dyDescent="0.35">
      <c r="A54">
        <v>-87500</v>
      </c>
      <c r="B54">
        <v>1</v>
      </c>
      <c r="C54" s="1">
        <v>9.9692099999999994E+36</v>
      </c>
      <c r="D54" s="1">
        <v>9.9692099999999994E+36</v>
      </c>
      <c r="E54" s="1">
        <v>9.9692099999999994E+36</v>
      </c>
      <c r="F54" s="1">
        <v>9.9692099999999994E+36</v>
      </c>
      <c r="G54" s="1">
        <v>9.9692099999999994E+36</v>
      </c>
      <c r="H54" s="1">
        <v>9.9692099999999994E+36</v>
      </c>
      <c r="I54" s="1">
        <v>9.9692099999999994E+36</v>
      </c>
      <c r="J54" s="1">
        <v>9.9692099999999994E+36</v>
      </c>
      <c r="K54" s="1">
        <v>9.9692099999999994E+36</v>
      </c>
      <c r="L54" s="1">
        <v>9.9692099999999994E+36</v>
      </c>
      <c r="M54" s="1">
        <v>9.9692099999999994E+36</v>
      </c>
      <c r="N54" s="1">
        <v>9.9692099999999994E+36</v>
      </c>
      <c r="O54" s="1">
        <v>9.9692099999999994E+36</v>
      </c>
      <c r="P54" s="1">
        <v>9.9692099999999994E+36</v>
      </c>
      <c r="Q54" s="1">
        <v>9.9692099999999994E+36</v>
      </c>
      <c r="R54" s="1">
        <v>9.9692099999999994E+36</v>
      </c>
      <c r="S54" s="1">
        <v>9.9692099999999994E+36</v>
      </c>
      <c r="T54" s="1">
        <v>9.9692099999999994E+36</v>
      </c>
      <c r="U54" s="1">
        <v>9.9692099999999994E+36</v>
      </c>
      <c r="V54" s="1">
        <v>9.9692099999999994E+36</v>
      </c>
      <c r="W54" s="1">
        <v>9.9692099999999994E+36</v>
      </c>
      <c r="X54" s="1">
        <v>9.9692099999999994E+36</v>
      </c>
      <c r="Y54" s="1">
        <v>9.9692099999999994E+36</v>
      </c>
      <c r="Z54" s="1">
        <v>9.9692099999999994E+36</v>
      </c>
      <c r="AA54" s="1">
        <v>9.9692099999999994E+36</v>
      </c>
      <c r="AB54" s="1">
        <v>9.9692099999999994E+36</v>
      </c>
      <c r="AC54" s="1">
        <v>9.9692099999999994E+36</v>
      </c>
      <c r="AD54" s="1">
        <v>9.9692099999999994E+36</v>
      </c>
      <c r="AE54" s="1">
        <v>9.9692099999999994E+36</v>
      </c>
      <c r="AF54" s="1">
        <v>9.9692099999999994E+36</v>
      </c>
      <c r="AG54" s="1">
        <v>9.9692099999999994E+36</v>
      </c>
      <c r="AH54" s="1">
        <v>9.9692099999999994E+36</v>
      </c>
      <c r="AI54" s="1">
        <v>9.9692099999999994E+36</v>
      </c>
      <c r="AJ54" s="1">
        <v>9.9692099999999994E+36</v>
      </c>
      <c r="AK54" s="1">
        <v>9.9692099999999994E+36</v>
      </c>
      <c r="AL54" s="1">
        <v>9.9692099999999994E+36</v>
      </c>
      <c r="AM54" s="1">
        <v>9.9692099999999994E+36</v>
      </c>
      <c r="AN54" s="1">
        <v>9.9692099999999994E+36</v>
      </c>
      <c r="AO54" s="1">
        <v>9.9692099999999994E+36</v>
      </c>
    </row>
  </sheetData>
  <autoFilter ref="A2:AO54" xr:uid="{03D4ECB3-0246-4A1F-9311-F1491253DEAA}">
    <sortState ref="A3:AO54">
      <sortCondition descending="1" ref="B2:B54"/>
    </sortState>
  </autoFilter>
  <conditionalFormatting sqref="C3:AO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D62DD-9DED-4A99-8935-E9D33DF46BF2}">
  <dimension ref="A3:N56"/>
  <sheetViews>
    <sheetView tabSelected="1" workbookViewId="0">
      <selection activeCell="N6" sqref="N6"/>
    </sheetView>
  </sheetViews>
  <sheetFormatPr defaultRowHeight="14.5" x14ac:dyDescent="0.35"/>
  <cols>
    <col min="6" max="6" width="13.81640625" customWidth="1"/>
  </cols>
  <sheetData>
    <row r="3" spans="1:14" x14ac:dyDescent="0.35">
      <c r="B3" t="s">
        <v>1</v>
      </c>
      <c r="F3" t="s">
        <v>2</v>
      </c>
    </row>
    <row r="5" spans="1:14" x14ac:dyDescent="0.35">
      <c r="A5">
        <v>0</v>
      </c>
      <c r="B5">
        <v>-187500</v>
      </c>
      <c r="E5">
        <v>0</v>
      </c>
      <c r="F5">
        <v>-87500</v>
      </c>
      <c r="M5" t="s">
        <v>3</v>
      </c>
      <c r="N5" t="s">
        <v>4</v>
      </c>
    </row>
    <row r="6" spans="1:14" x14ac:dyDescent="0.35">
      <c r="A6">
        <v>1</v>
      </c>
      <c r="B6">
        <v>-162500</v>
      </c>
      <c r="E6">
        <v>1</v>
      </c>
      <c r="F6">
        <v>-62500</v>
      </c>
      <c r="M6">
        <v>437500</v>
      </c>
      <c r="N6">
        <v>437500</v>
      </c>
    </row>
    <row r="7" spans="1:14" x14ac:dyDescent="0.35">
      <c r="A7">
        <v>2</v>
      </c>
      <c r="B7">
        <v>-137500</v>
      </c>
      <c r="E7">
        <v>2</v>
      </c>
      <c r="F7">
        <v>-37500</v>
      </c>
    </row>
    <row r="8" spans="1:14" x14ac:dyDescent="0.35">
      <c r="A8">
        <v>3</v>
      </c>
      <c r="B8">
        <v>-112500</v>
      </c>
      <c r="E8">
        <v>3</v>
      </c>
      <c r="F8">
        <v>-12500</v>
      </c>
    </row>
    <row r="9" spans="1:14" x14ac:dyDescent="0.35">
      <c r="A9">
        <v>4</v>
      </c>
      <c r="B9">
        <v>-87500</v>
      </c>
      <c r="E9">
        <v>4</v>
      </c>
      <c r="F9">
        <v>12500</v>
      </c>
    </row>
    <row r="10" spans="1:14" x14ac:dyDescent="0.35">
      <c r="A10">
        <v>5</v>
      </c>
      <c r="B10">
        <v>-62500</v>
      </c>
      <c r="E10">
        <v>5</v>
      </c>
      <c r="F10">
        <v>37500</v>
      </c>
    </row>
    <row r="11" spans="1:14" x14ac:dyDescent="0.35">
      <c r="A11">
        <v>6</v>
      </c>
      <c r="B11">
        <v>-37500</v>
      </c>
      <c r="E11">
        <v>6</v>
      </c>
      <c r="F11">
        <v>62500</v>
      </c>
    </row>
    <row r="12" spans="1:14" x14ac:dyDescent="0.35">
      <c r="A12">
        <v>7</v>
      </c>
      <c r="B12">
        <v>-12500</v>
      </c>
      <c r="E12">
        <v>7</v>
      </c>
      <c r="F12">
        <v>87500</v>
      </c>
    </row>
    <row r="13" spans="1:14" x14ac:dyDescent="0.35">
      <c r="A13">
        <v>8</v>
      </c>
      <c r="B13">
        <v>12500</v>
      </c>
      <c r="E13">
        <v>8</v>
      </c>
      <c r="F13">
        <v>112500</v>
      </c>
    </row>
    <row r="14" spans="1:14" x14ac:dyDescent="0.35">
      <c r="A14">
        <v>9</v>
      </c>
      <c r="B14">
        <v>37500</v>
      </c>
      <c r="E14">
        <v>9</v>
      </c>
      <c r="F14">
        <v>137500</v>
      </c>
    </row>
    <row r="15" spans="1:14" x14ac:dyDescent="0.35">
      <c r="A15">
        <v>10</v>
      </c>
      <c r="B15">
        <v>62500</v>
      </c>
      <c r="E15">
        <v>10</v>
      </c>
      <c r="F15">
        <v>162500</v>
      </c>
    </row>
    <row r="16" spans="1:14" x14ac:dyDescent="0.35">
      <c r="A16">
        <v>11</v>
      </c>
      <c r="B16">
        <v>87500</v>
      </c>
      <c r="E16">
        <v>11</v>
      </c>
      <c r="F16">
        <v>187500</v>
      </c>
    </row>
    <row r="17" spans="1:6" x14ac:dyDescent="0.35">
      <c r="A17">
        <v>12</v>
      </c>
      <c r="B17">
        <v>112500</v>
      </c>
      <c r="E17">
        <v>12</v>
      </c>
      <c r="F17">
        <v>212500</v>
      </c>
    </row>
    <row r="18" spans="1:6" x14ac:dyDescent="0.35">
      <c r="A18">
        <v>13</v>
      </c>
      <c r="B18">
        <v>137500</v>
      </c>
      <c r="E18">
        <v>13</v>
      </c>
      <c r="F18">
        <v>237500</v>
      </c>
    </row>
    <row r="19" spans="1:6" x14ac:dyDescent="0.35">
      <c r="A19">
        <v>14</v>
      </c>
      <c r="B19">
        <v>162500</v>
      </c>
      <c r="E19">
        <v>14</v>
      </c>
      <c r="F19">
        <v>262500</v>
      </c>
    </row>
    <row r="20" spans="1:6" x14ac:dyDescent="0.35">
      <c r="A20">
        <v>15</v>
      </c>
      <c r="B20">
        <v>187500</v>
      </c>
      <c r="E20">
        <v>15</v>
      </c>
      <c r="F20">
        <v>287500</v>
      </c>
    </row>
    <row r="21" spans="1:6" x14ac:dyDescent="0.35">
      <c r="A21">
        <v>16</v>
      </c>
      <c r="B21">
        <v>212500</v>
      </c>
      <c r="E21">
        <v>16</v>
      </c>
      <c r="F21">
        <v>312500</v>
      </c>
    </row>
    <row r="22" spans="1:6" x14ac:dyDescent="0.35">
      <c r="A22">
        <v>17</v>
      </c>
      <c r="B22">
        <v>237500</v>
      </c>
      <c r="E22">
        <v>17</v>
      </c>
      <c r="F22">
        <v>337500</v>
      </c>
    </row>
    <row r="23" spans="1:6" x14ac:dyDescent="0.35">
      <c r="A23">
        <v>18</v>
      </c>
      <c r="B23">
        <v>262500</v>
      </c>
      <c r="E23">
        <v>18</v>
      </c>
      <c r="F23">
        <v>362500</v>
      </c>
    </row>
    <row r="24" spans="1:6" x14ac:dyDescent="0.35">
      <c r="A24">
        <v>19</v>
      </c>
      <c r="B24">
        <v>287500</v>
      </c>
      <c r="E24">
        <v>19</v>
      </c>
      <c r="F24">
        <v>387500</v>
      </c>
    </row>
    <row r="25" spans="1:6" x14ac:dyDescent="0.35">
      <c r="A25">
        <v>20</v>
      </c>
      <c r="B25">
        <v>312500</v>
      </c>
      <c r="E25">
        <v>20</v>
      </c>
      <c r="F25">
        <v>412500</v>
      </c>
    </row>
    <row r="26" spans="1:6" x14ac:dyDescent="0.35">
      <c r="A26">
        <v>21</v>
      </c>
      <c r="B26">
        <v>337500</v>
      </c>
      <c r="E26">
        <v>21</v>
      </c>
      <c r="F26">
        <v>437500</v>
      </c>
    </row>
    <row r="27" spans="1:6" x14ac:dyDescent="0.35">
      <c r="A27">
        <v>22</v>
      </c>
      <c r="B27">
        <v>362500</v>
      </c>
      <c r="E27">
        <v>22</v>
      </c>
      <c r="F27">
        <v>462500</v>
      </c>
    </row>
    <row r="28" spans="1:6" x14ac:dyDescent="0.35">
      <c r="A28">
        <v>23</v>
      </c>
      <c r="B28">
        <v>387500</v>
      </c>
      <c r="E28">
        <v>23</v>
      </c>
      <c r="F28">
        <v>487500</v>
      </c>
    </row>
    <row r="29" spans="1:6" x14ac:dyDescent="0.35">
      <c r="A29">
        <v>24</v>
      </c>
      <c r="B29">
        <v>412500</v>
      </c>
      <c r="E29">
        <v>24</v>
      </c>
      <c r="F29">
        <v>512500</v>
      </c>
    </row>
    <row r="30" spans="1:6" x14ac:dyDescent="0.35">
      <c r="A30">
        <v>25</v>
      </c>
      <c r="B30">
        <v>437500</v>
      </c>
      <c r="E30">
        <v>25</v>
      </c>
      <c r="F30">
        <v>537500</v>
      </c>
    </row>
    <row r="31" spans="1:6" x14ac:dyDescent="0.35">
      <c r="A31">
        <v>26</v>
      </c>
      <c r="B31">
        <v>462500</v>
      </c>
      <c r="E31">
        <v>26</v>
      </c>
      <c r="F31">
        <v>562500</v>
      </c>
    </row>
    <row r="32" spans="1:6" x14ac:dyDescent="0.35">
      <c r="A32">
        <v>27</v>
      </c>
      <c r="B32">
        <v>487500</v>
      </c>
      <c r="E32">
        <v>27</v>
      </c>
      <c r="F32">
        <v>587500</v>
      </c>
    </row>
    <row r="33" spans="1:6" x14ac:dyDescent="0.35">
      <c r="A33">
        <v>28</v>
      </c>
      <c r="B33">
        <v>512500</v>
      </c>
      <c r="E33">
        <v>28</v>
      </c>
      <c r="F33">
        <v>612500</v>
      </c>
    </row>
    <row r="34" spans="1:6" x14ac:dyDescent="0.35">
      <c r="A34">
        <v>29</v>
      </c>
      <c r="B34">
        <v>537500</v>
      </c>
      <c r="E34">
        <v>29</v>
      </c>
      <c r="F34">
        <v>637500</v>
      </c>
    </row>
    <row r="35" spans="1:6" x14ac:dyDescent="0.35">
      <c r="A35">
        <v>30</v>
      </c>
      <c r="B35">
        <v>562500</v>
      </c>
      <c r="E35">
        <v>30</v>
      </c>
      <c r="F35">
        <v>662500</v>
      </c>
    </row>
    <row r="36" spans="1:6" x14ac:dyDescent="0.35">
      <c r="A36">
        <v>31</v>
      </c>
      <c r="B36">
        <v>587500</v>
      </c>
      <c r="E36">
        <v>31</v>
      </c>
      <c r="F36">
        <v>687500</v>
      </c>
    </row>
    <row r="37" spans="1:6" x14ac:dyDescent="0.35">
      <c r="A37">
        <v>32</v>
      </c>
      <c r="B37">
        <v>612500</v>
      </c>
      <c r="E37">
        <v>32</v>
      </c>
      <c r="F37">
        <v>712500</v>
      </c>
    </row>
    <row r="38" spans="1:6" x14ac:dyDescent="0.35">
      <c r="A38">
        <v>33</v>
      </c>
      <c r="B38">
        <v>637500</v>
      </c>
      <c r="E38">
        <v>33</v>
      </c>
      <c r="F38">
        <v>737500</v>
      </c>
    </row>
    <row r="39" spans="1:6" x14ac:dyDescent="0.35">
      <c r="A39">
        <v>34</v>
      </c>
      <c r="B39">
        <v>662500</v>
      </c>
      <c r="E39">
        <v>34</v>
      </c>
      <c r="F39">
        <v>762500</v>
      </c>
    </row>
    <row r="40" spans="1:6" x14ac:dyDescent="0.35">
      <c r="A40">
        <v>35</v>
      </c>
      <c r="B40">
        <v>687500</v>
      </c>
      <c r="E40">
        <v>35</v>
      </c>
      <c r="F40">
        <v>787500</v>
      </c>
    </row>
    <row r="41" spans="1:6" x14ac:dyDescent="0.35">
      <c r="A41">
        <v>36</v>
      </c>
      <c r="B41">
        <v>712500</v>
      </c>
      <c r="E41">
        <v>36</v>
      </c>
      <c r="F41">
        <v>812500</v>
      </c>
    </row>
    <row r="42" spans="1:6" x14ac:dyDescent="0.35">
      <c r="A42">
        <v>37</v>
      </c>
      <c r="B42">
        <v>737500</v>
      </c>
      <c r="E42">
        <v>37</v>
      </c>
      <c r="F42">
        <v>837500</v>
      </c>
    </row>
    <row r="43" spans="1:6" x14ac:dyDescent="0.35">
      <c r="A43">
        <v>38</v>
      </c>
      <c r="B43">
        <v>762500</v>
      </c>
      <c r="E43">
        <v>38</v>
      </c>
      <c r="F43">
        <v>862500</v>
      </c>
    </row>
    <row r="44" spans="1:6" x14ac:dyDescent="0.35">
      <c r="E44">
        <v>39</v>
      </c>
      <c r="F44">
        <v>887500</v>
      </c>
    </row>
    <row r="45" spans="1:6" x14ac:dyDescent="0.35">
      <c r="E45">
        <v>40</v>
      </c>
      <c r="F45">
        <v>912500</v>
      </c>
    </row>
    <row r="46" spans="1:6" x14ac:dyDescent="0.35">
      <c r="E46">
        <v>41</v>
      </c>
      <c r="F46">
        <v>937500</v>
      </c>
    </row>
    <row r="47" spans="1:6" x14ac:dyDescent="0.35">
      <c r="E47">
        <v>42</v>
      </c>
      <c r="F47">
        <v>962500</v>
      </c>
    </row>
    <row r="48" spans="1:6" x14ac:dyDescent="0.35">
      <c r="E48">
        <v>43</v>
      </c>
      <c r="F48">
        <v>987500</v>
      </c>
    </row>
    <row r="49" spans="5:6" x14ac:dyDescent="0.35">
      <c r="E49">
        <v>44</v>
      </c>
      <c r="F49" s="1">
        <v>1012500</v>
      </c>
    </row>
    <row r="50" spans="5:6" x14ac:dyDescent="0.35">
      <c r="E50">
        <v>45</v>
      </c>
      <c r="F50" s="1">
        <v>1037500</v>
      </c>
    </row>
    <row r="51" spans="5:6" x14ac:dyDescent="0.35">
      <c r="E51">
        <v>46</v>
      </c>
      <c r="F51" s="1">
        <v>1062500</v>
      </c>
    </row>
    <row r="52" spans="5:6" x14ac:dyDescent="0.35">
      <c r="E52">
        <v>47</v>
      </c>
      <c r="F52" s="1">
        <v>1087500</v>
      </c>
    </row>
    <row r="53" spans="5:6" x14ac:dyDescent="0.35">
      <c r="E53">
        <v>48</v>
      </c>
      <c r="F53" s="1">
        <v>1112500</v>
      </c>
    </row>
    <row r="54" spans="5:6" x14ac:dyDescent="0.35">
      <c r="E54">
        <v>49</v>
      </c>
      <c r="F54" s="1">
        <v>1137500</v>
      </c>
    </row>
    <row r="55" spans="5:6" x14ac:dyDescent="0.35">
      <c r="E55">
        <v>50</v>
      </c>
      <c r="F55" s="1">
        <v>1162500</v>
      </c>
    </row>
    <row r="56" spans="5:6" x14ac:dyDescent="0.35">
      <c r="E56">
        <v>51</v>
      </c>
      <c r="F56" s="1">
        <v>1187500</v>
      </c>
    </row>
  </sheetData>
  <conditionalFormatting sqref="F5:F56">
    <cfRule type="cellIs" dxfId="3" priority="2" operator="equal">
      <formula>$N$6</formula>
    </cfRule>
  </conditionalFormatting>
  <conditionalFormatting sqref="B5:B43">
    <cfRule type="cellIs" dxfId="2" priority="5" operator="equal">
      <formula>#REF!</formula>
    </cfRule>
    <cfRule type="cellIs" priority="6" operator="equal">
      <formula>#REF!</formula>
    </cfRule>
    <cfRule type="cellIs" dxfId="1" priority="1" operator="equal">
      <formula>$M$6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Eddie</cp:lastModifiedBy>
  <dcterms:created xsi:type="dcterms:W3CDTF">2019-02-28T16:58:39Z</dcterms:created>
  <dcterms:modified xsi:type="dcterms:W3CDTF">2019-03-02T00:33:21Z</dcterms:modified>
</cp:coreProperties>
</file>