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codeName="ThisWorkbook" defaultThemeVersion="124226"/>
  <xr:revisionPtr revIDLastSave="0" documentId="11_3C15370D0F9C15919FC9A8D8EB15F08389E81CCB" xr6:coauthVersionLast="47" xr6:coauthVersionMax="47" xr10:uidLastSave="{00000000-0000-0000-0000-000000000000}"/>
  <bookViews>
    <workbookView xWindow="132" yWindow="528" windowWidth="22716" windowHeight="8676" xr2:uid="{00000000-000D-0000-FFFF-FFFF00000000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<sst xmlns="http://schemas.openxmlformats.org/spreadsheetml/2006/main" count="23761" uniqueCount="44">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</sst>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/>
  </sheetViews>
  <sheetFormatPr defaultColWidth="11.5703125" defaultRowHeight="14.4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32.800000000000004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3.07</v>
      </c>
      <c r="C10">
        <v>28.900000000000002</v>
      </c>
      <c r="D10">
        <f t="shared" si="0"/>
        <v>88.72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29.400000000000002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12.200000000000001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15.200000000000001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2.8000000000000003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32.800000000000004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6.1000000000000005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20.900000000000002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29.700000000000003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34.800000000000004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24.200000000000003</v>
      </c>
      <c r="D49">
        <f t="shared" si="0"/>
        <v>74.290000000000006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39.400000000000006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20.400000000000002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25.200000000000003</v>
      </c>
      <c r="D56">
        <f t="shared" si="0"/>
        <v>26.71</v>
      </c>
    </row>
    <row r="57" spans="1:4">
      <c r="A57" t="s">
        <v>7</v>
      </c>
      <c r="B57">
        <v>0.66</v>
      </c>
      <c r="C57">
        <v>32.800000000000004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3.4000000000000004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23.900000000000002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14.100000000000001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27.200000000000003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21.200000000000003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30.200000000000003</v>
      </c>
      <c r="D79">
        <f t="shared" si="1"/>
        <v>70.06</v>
      </c>
    </row>
    <row r="80" spans="1:4">
      <c r="A80" t="s">
        <v>38</v>
      </c>
      <c r="B80">
        <v>1.18</v>
      </c>
      <c r="C80">
        <v>35.800000000000004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30.700000000000003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3.3000000000000003</v>
      </c>
      <c r="D89">
        <f t="shared" si="1"/>
        <v>4.62</v>
      </c>
    </row>
    <row r="90" spans="1:4">
      <c r="A90" t="s">
        <v>8</v>
      </c>
      <c r="B90">
        <v>1.19</v>
      </c>
      <c r="C90">
        <v>28.700000000000003</v>
      </c>
      <c r="D90">
        <f t="shared" si="1"/>
        <v>34.15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31.900000000000002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14.200000000000001</v>
      </c>
      <c r="D96">
        <f t="shared" si="1"/>
        <v>18.32</v>
      </c>
    </row>
    <row r="97" spans="1:4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>
      <c r="A98" t="s">
        <v>13</v>
      </c>
      <c r="B98">
        <v>4.12</v>
      </c>
      <c r="C98">
        <v>4.1000000000000005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11.100000000000001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11.700000000000001</v>
      </c>
      <c r="D107">
        <f t="shared" si="1"/>
        <v>19.309999999999999</v>
      </c>
    </row>
    <row r="108" spans="1:4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1.4000000000000001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29.900000000000002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4.6000000000000005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29.700000000000003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5.1000000000000005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27.400000000000002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21.400000000000002</v>
      </c>
      <c r="D134">
        <f t="shared" si="2"/>
        <v>53.29</v>
      </c>
    </row>
    <row r="135" spans="1:4">
      <c r="A135" t="s">
        <v>6</v>
      </c>
      <c r="B135">
        <v>2.69</v>
      </c>
      <c r="C135">
        <v>14.700000000000001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26.700000000000003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29.200000000000003</v>
      </c>
      <c r="D139">
        <f t="shared" si="2"/>
        <v>25.11</v>
      </c>
    </row>
    <row r="140" spans="1:4">
      <c r="A140" t="s">
        <v>27</v>
      </c>
      <c r="B140">
        <v>0.78</v>
      </c>
      <c r="C140">
        <v>17.400000000000002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12.700000000000001</v>
      </c>
      <c r="D142">
        <f t="shared" si="2"/>
        <v>16</v>
      </c>
    </row>
    <row r="143" spans="1:4">
      <c r="A143" t="s">
        <v>40</v>
      </c>
      <c r="B143">
        <v>1.29</v>
      </c>
      <c r="C143">
        <v>26.700000000000003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23.400000000000002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27.200000000000003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11.200000000000001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22.200000000000003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14.100000000000001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22.400000000000002</v>
      </c>
      <c r="D165">
        <f t="shared" si="2"/>
        <v>56.45</v>
      </c>
    </row>
    <row r="166" spans="1:4">
      <c r="A166" t="s">
        <v>14</v>
      </c>
      <c r="B166">
        <v>1.07</v>
      </c>
      <c r="C166">
        <v>30.400000000000002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36.800000000000004</v>
      </c>
      <c r="D171">
        <f t="shared" si="2"/>
        <v>85.38</v>
      </c>
    </row>
    <row r="172" spans="1:4">
      <c r="A172" t="s">
        <v>24</v>
      </c>
      <c r="B172">
        <v>1.88</v>
      </c>
      <c r="C172">
        <v>24.200000000000003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25.200000000000003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11.200000000000001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39.400000000000006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10.600000000000001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10.100000000000001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4.6000000000000005</v>
      </c>
      <c r="D185">
        <f t="shared" si="2"/>
        <v>11.59</v>
      </c>
    </row>
    <row r="186" spans="1:4">
      <c r="A186" t="s">
        <v>9</v>
      </c>
      <c r="B186">
        <v>2.27</v>
      </c>
      <c r="C186">
        <v>34.300000000000004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5.1000000000000005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23.400000000000002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28.200000000000003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1.2000000000000002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3.3000000000000003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18.400000000000002</v>
      </c>
      <c r="D209">
        <f t="shared" si="3"/>
        <v>26.13</v>
      </c>
    </row>
    <row r="210" spans="1:4">
      <c r="A210" t="s">
        <v>29</v>
      </c>
      <c r="B210">
        <v>1.34</v>
      </c>
      <c r="C210">
        <v>30.200000000000003</v>
      </c>
      <c r="D210">
        <f t="shared" si="3"/>
        <v>40.47</v>
      </c>
    </row>
    <row r="211" spans="1:4">
      <c r="A211" t="s">
        <v>37</v>
      </c>
      <c r="B211">
        <v>1.51</v>
      </c>
      <c r="C211">
        <v>29.900000000000002</v>
      </c>
      <c r="D211">
        <f t="shared" si="3"/>
        <v>45.15</v>
      </c>
    </row>
    <row r="212" spans="1:4">
      <c r="A212" t="s">
        <v>8</v>
      </c>
      <c r="B212">
        <v>1.19</v>
      </c>
      <c r="C212">
        <v>35.800000000000004</v>
      </c>
      <c r="D212">
        <f t="shared" si="3"/>
        <v>42.6</v>
      </c>
    </row>
    <row r="213" spans="1:4">
      <c r="A213" t="s">
        <v>11</v>
      </c>
      <c r="B213">
        <v>3.23</v>
      </c>
      <c r="C213">
        <v>21.200000000000003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31.900000000000002</v>
      </c>
      <c r="D215">
        <f t="shared" si="3"/>
        <v>59.97</v>
      </c>
    </row>
    <row r="216" spans="1:4">
      <c r="A216" t="s">
        <v>15</v>
      </c>
      <c r="B216">
        <v>3.71</v>
      </c>
      <c r="C216">
        <v>30.400000000000002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27.700000000000003</v>
      </c>
      <c r="D218">
        <f t="shared" si="3"/>
        <v>52.35</v>
      </c>
    </row>
    <row r="219" spans="1:4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23.200000000000003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25.200000000000003</v>
      </c>
      <c r="D225">
        <f t="shared" si="3"/>
        <v>35.28</v>
      </c>
    </row>
    <row r="226" spans="1:4">
      <c r="A226" t="s">
        <v>29</v>
      </c>
      <c r="B226">
        <v>1.34</v>
      </c>
      <c r="C226">
        <v>10.700000000000001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32.800000000000004</v>
      </c>
      <c r="D228">
        <f t="shared" si="3"/>
        <v>54.12</v>
      </c>
    </row>
    <row r="229" spans="1:4">
      <c r="A229" t="s">
        <v>30</v>
      </c>
      <c r="B229">
        <v>1.28</v>
      </c>
      <c r="C229">
        <v>32.800000000000004</v>
      </c>
      <c r="D229">
        <f t="shared" si="3"/>
        <v>41.98</v>
      </c>
    </row>
    <row r="230" spans="1:4">
      <c r="A230" t="s">
        <v>7</v>
      </c>
      <c r="B230">
        <v>0.66</v>
      </c>
      <c r="C230">
        <v>11.700000000000001</v>
      </c>
      <c r="D230">
        <f t="shared" si="3"/>
        <v>7.72</v>
      </c>
    </row>
    <row r="231" spans="1:4">
      <c r="A231" t="s">
        <v>33</v>
      </c>
      <c r="B231">
        <v>1.26</v>
      </c>
      <c r="C231">
        <v>1.4000000000000001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24.900000000000002</v>
      </c>
      <c r="D234">
        <f t="shared" si="3"/>
        <v>27.14</v>
      </c>
    </row>
    <row r="235" spans="1:4">
      <c r="A235" t="s">
        <v>12</v>
      </c>
      <c r="B235">
        <v>3.07</v>
      </c>
      <c r="C235">
        <v>35.300000000000004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6.6000000000000005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>
      <c r="A243" t="s">
        <v>16</v>
      </c>
      <c r="B243">
        <v>5.13</v>
      </c>
      <c r="C243">
        <v>2.3000000000000003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11.100000000000001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27.200000000000003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2.8000000000000003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25.200000000000003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1.29</v>
      </c>
      <c r="C257">
        <v>34.300000000000004</v>
      </c>
      <c r="D257">
        <f t="shared" si="3"/>
        <v>44.25</v>
      </c>
    </row>
    <row r="258" spans="1:4">
      <c r="A258" t="s">
        <v>6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37.300000000000004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28.400000000000002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27.700000000000003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31.400000000000002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3.4000000000000004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29.700000000000003</v>
      </c>
      <c r="D291">
        <f t="shared" si="4"/>
        <v>149.09</v>
      </c>
    </row>
    <row r="292" spans="1:4">
      <c r="A292" t="s">
        <v>40</v>
      </c>
      <c r="B292">
        <v>1.29</v>
      </c>
      <c r="C292">
        <v>15.600000000000001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16.400000000000002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37.300000000000004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1.7000000000000002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1.9000000000000001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11.700000000000001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25.700000000000003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17.900000000000002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33.800000000000004</v>
      </c>
      <c r="D327">
        <f t="shared" si="5"/>
        <v>40.22</v>
      </c>
    </row>
    <row r="328" spans="1:4">
      <c r="A328" t="s">
        <v>14</v>
      </c>
      <c r="B328">
        <v>1.07</v>
      </c>
      <c r="C328">
        <v>37.800000000000004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39.300000000000004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31.200000000000003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1.7000000000000002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24.700000000000003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28.400000000000002</v>
      </c>
      <c r="D345">
        <f t="shared" si="5"/>
        <v>87.19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3.07</v>
      </c>
      <c r="C348">
        <v>23.700000000000003</v>
      </c>
      <c r="D348">
        <f t="shared" si="5"/>
        <v>72.760000000000005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27.900000000000002</v>
      </c>
      <c r="D355">
        <f t="shared" si="5"/>
        <v>23.99</v>
      </c>
    </row>
    <row r="356" spans="1:4">
      <c r="A356" t="s">
        <v>20</v>
      </c>
      <c r="B356">
        <v>0.8</v>
      </c>
      <c r="C356">
        <v>28.700000000000003</v>
      </c>
      <c r="D356">
        <f t="shared" si="5"/>
        <v>22.96</v>
      </c>
    </row>
    <row r="357" spans="1:4">
      <c r="A357" t="s">
        <v>36</v>
      </c>
      <c r="B357">
        <v>1.89</v>
      </c>
      <c r="C357">
        <v>26.700000000000003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17.400000000000002</v>
      </c>
      <c r="D360">
        <f t="shared" si="5"/>
        <v>76.56</v>
      </c>
    </row>
    <row r="361" spans="1:4">
      <c r="A361" t="s">
        <v>40</v>
      </c>
      <c r="B361">
        <v>1.29</v>
      </c>
      <c r="C361">
        <v>23.900000000000002</v>
      </c>
      <c r="D361">
        <f t="shared" si="5"/>
        <v>30.83</v>
      </c>
    </row>
    <row r="362" spans="1:4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29.400000000000002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20.700000000000003</v>
      </c>
      <c r="D367">
        <f t="shared" si="5"/>
        <v>21.94</v>
      </c>
    </row>
    <row r="368" spans="1:4">
      <c r="A368" t="s">
        <v>29</v>
      </c>
      <c r="B368">
        <v>1.34</v>
      </c>
      <c r="C368">
        <v>20.900000000000002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7.1000000000000005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32.800000000000004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29.400000000000002</v>
      </c>
      <c r="D384">
        <f t="shared" si="5"/>
        <v>25.28</v>
      </c>
    </row>
    <row r="385" spans="1:4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22.700000000000003</v>
      </c>
      <c r="D389">
        <f t="shared" si="6"/>
        <v>71.73</v>
      </c>
    </row>
    <row r="390" spans="1:4">
      <c r="A390" t="s">
        <v>29</v>
      </c>
      <c r="B390">
        <v>1.34</v>
      </c>
      <c r="C390">
        <v>11.100000000000001</v>
      </c>
      <c r="D390">
        <f t="shared" si="6"/>
        <v>14.87</v>
      </c>
    </row>
    <row r="391" spans="1:4">
      <c r="A391" t="s">
        <v>12</v>
      </c>
      <c r="B391">
        <v>3.07</v>
      </c>
      <c r="C391">
        <v>11.600000000000001</v>
      </c>
      <c r="D391">
        <f t="shared" si="6"/>
        <v>35.61</v>
      </c>
    </row>
    <row r="392" spans="1:4">
      <c r="A392" t="s">
        <v>39</v>
      </c>
      <c r="B392">
        <v>1.0900000000000001</v>
      </c>
      <c r="C392">
        <v>36.300000000000004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12.700000000000001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15.600000000000001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12.200000000000001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29.900000000000002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6.6000000000000005</v>
      </c>
      <c r="D412">
        <f t="shared" si="6"/>
        <v>21.32</v>
      </c>
    </row>
    <row r="413" spans="1:4">
      <c r="A413" t="s">
        <v>13</v>
      </c>
      <c r="B413">
        <v>4.12</v>
      </c>
      <c r="C413">
        <v>2.8000000000000003</v>
      </c>
      <c r="D413">
        <f t="shared" si="6"/>
        <v>11.54</v>
      </c>
    </row>
    <row r="414" spans="1:4">
      <c r="A414" t="s">
        <v>15</v>
      </c>
      <c r="B414">
        <v>3.71</v>
      </c>
      <c r="C414">
        <v>25.200000000000003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31.400000000000002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18.400000000000002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2.9000000000000004</v>
      </c>
      <c r="D421">
        <f t="shared" si="6"/>
        <v>4.38</v>
      </c>
    </row>
    <row r="422" spans="1:4">
      <c r="A422" t="s">
        <v>8</v>
      </c>
      <c r="B422">
        <v>1.19</v>
      </c>
      <c r="C422">
        <v>24.400000000000002</v>
      </c>
      <c r="D422">
        <f t="shared" si="6"/>
        <v>29.04</v>
      </c>
    </row>
    <row r="423" spans="1:4">
      <c r="A423" t="s">
        <v>42</v>
      </c>
      <c r="B423">
        <v>5.0199999999999996</v>
      </c>
      <c r="C423">
        <v>26.700000000000003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33.800000000000004</v>
      </c>
      <c r="D425">
        <f t="shared" si="6"/>
        <v>109.17</v>
      </c>
    </row>
    <row r="426" spans="1:4">
      <c r="A426" t="s">
        <v>35</v>
      </c>
      <c r="B426">
        <v>1.06</v>
      </c>
      <c r="C426">
        <v>31.700000000000003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24.900000000000002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24.200000000000003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35.800000000000004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7.6000000000000005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22.900000000000002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1.7000000000000002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34.300000000000004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24.700000000000003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35.800000000000004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24.200000000000003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17.400000000000002</v>
      </c>
      <c r="D470">
        <f t="shared" si="7"/>
        <v>165.3</v>
      </c>
    </row>
    <row r="471" spans="1:4">
      <c r="A471" t="s">
        <v>33</v>
      </c>
      <c r="B471">
        <v>1.26</v>
      </c>
      <c r="C471">
        <v>25.700000000000003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30.900000000000002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5.6000000000000005</v>
      </c>
      <c r="D475">
        <f t="shared" si="7"/>
        <v>17.190000000000001</v>
      </c>
    </row>
    <row r="476" spans="1:4">
      <c r="A476" t="s">
        <v>42</v>
      </c>
      <c r="B476">
        <v>5.0199999999999996</v>
      </c>
      <c r="C476">
        <v>21.900000000000002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2.3000000000000003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2.3000000000000003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15.100000000000001</v>
      </c>
      <c r="D489">
        <f t="shared" si="7"/>
        <v>56.02</v>
      </c>
    </row>
    <row r="490" spans="1:4">
      <c r="A490" t="s">
        <v>6</v>
      </c>
      <c r="B490">
        <v>2.69</v>
      </c>
      <c r="C490">
        <v>18.900000000000002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38.900000000000006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29.700000000000003</v>
      </c>
      <c r="D499">
        <f t="shared" si="7"/>
        <v>25.54</v>
      </c>
    </row>
    <row r="500" spans="1:4">
      <c r="A500" t="s">
        <v>37</v>
      </c>
      <c r="B500">
        <v>1.51</v>
      </c>
      <c r="C500">
        <v>14.100000000000001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19.400000000000002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7.1000000000000005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17.900000000000002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10.100000000000001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4.6000000000000005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25.200000000000003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29.200000000000003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16.900000000000002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5.6000000000000005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24.200000000000003</v>
      </c>
      <c r="D540">
        <f t="shared" si="8"/>
        <v>30.49</v>
      </c>
    </row>
    <row r="541" spans="1:4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33.800000000000004</v>
      </c>
      <c r="D543">
        <f t="shared" si="8"/>
        <v>90.92</v>
      </c>
    </row>
    <row r="544" spans="1:4">
      <c r="A544" t="s">
        <v>21</v>
      </c>
      <c r="B544">
        <v>2.87</v>
      </c>
      <c r="C544">
        <v>15.200000000000001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28.900000000000002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22.700000000000003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25.400000000000002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14.200000000000001</v>
      </c>
      <c r="D556">
        <f t="shared" si="8"/>
        <v>12.21</v>
      </c>
    </row>
    <row r="557" spans="1:4">
      <c r="A557" t="s">
        <v>43</v>
      </c>
      <c r="B557">
        <v>1.42</v>
      </c>
      <c r="C557">
        <v>14.200000000000001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26.700000000000003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10.100000000000001</v>
      </c>
      <c r="D562">
        <f t="shared" si="8"/>
        <v>14.14</v>
      </c>
    </row>
    <row r="563" spans="1:4">
      <c r="A563" t="s">
        <v>24</v>
      </c>
      <c r="B563">
        <v>1.88</v>
      </c>
      <c r="C563">
        <v>19.400000000000002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32.800000000000004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27.700000000000003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4.1000000000000005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1.7000000000000002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26.900000000000002</v>
      </c>
      <c r="D583">
        <f t="shared" si="9"/>
        <v>44.39</v>
      </c>
    </row>
    <row r="584" spans="1:4">
      <c r="A584" t="s">
        <v>36</v>
      </c>
      <c r="B584">
        <v>1.89</v>
      </c>
      <c r="C584">
        <v>22.200000000000003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1.0900000000000001</v>
      </c>
      <c r="C591">
        <v>26.700000000000003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15.100000000000001</v>
      </c>
      <c r="D603">
        <f t="shared" si="9"/>
        <v>12.99</v>
      </c>
    </row>
    <row r="604" spans="1:4">
      <c r="A604" t="s">
        <v>32</v>
      </c>
      <c r="B604">
        <v>1.88</v>
      </c>
      <c r="C604">
        <v>29.400000000000002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2.8000000000000003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20.400000000000002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39.400000000000006</v>
      </c>
      <c r="D610">
        <f t="shared" si="9"/>
        <v>374.3</v>
      </c>
    </row>
    <row r="611" spans="1:4">
      <c r="A611" t="s">
        <v>6</v>
      </c>
      <c r="B611">
        <v>2.69</v>
      </c>
      <c r="C611">
        <v>10.200000000000001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25.700000000000003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12.600000000000001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3.8000000000000003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30.700000000000003</v>
      </c>
      <c r="D637">
        <f t="shared" si="9"/>
        <v>50.66</v>
      </c>
    </row>
    <row r="638" spans="1:4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34.300000000000004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35.800000000000004</v>
      </c>
      <c r="D644">
        <f t="shared" si="10"/>
        <v>50.84</v>
      </c>
    </row>
    <row r="645" spans="1:4">
      <c r="A645" t="s">
        <v>25</v>
      </c>
      <c r="B645">
        <v>2.52</v>
      </c>
      <c r="C645">
        <v>3.3000000000000003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1.7000000000000002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15.600000000000001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31.200000000000003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6.1000000000000005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2.3000000000000003</v>
      </c>
      <c r="D666">
        <f t="shared" si="10"/>
        <v>5.73</v>
      </c>
    </row>
    <row r="667" spans="1:4">
      <c r="A667" t="s">
        <v>4</v>
      </c>
      <c r="B667">
        <v>0.86</v>
      </c>
      <c r="C667">
        <v>39.300000000000004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12.100000000000001</v>
      </c>
      <c r="D674">
        <f t="shared" si="10"/>
        <v>28.07</v>
      </c>
    </row>
    <row r="675" spans="1:4">
      <c r="A675" t="s">
        <v>15</v>
      </c>
      <c r="B675">
        <v>3.71</v>
      </c>
      <c r="C675">
        <v>11.600000000000001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20.700000000000003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12.100000000000001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13.600000000000001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20.400000000000002</v>
      </c>
      <c r="D691">
        <f t="shared" si="10"/>
        <v>46.1</v>
      </c>
    </row>
    <row r="692" spans="1:4">
      <c r="A692" t="s">
        <v>13</v>
      </c>
      <c r="B692">
        <v>4.12</v>
      </c>
      <c r="C692">
        <v>15.200000000000001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7.6000000000000005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22.400000000000002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2.9000000000000004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29.400000000000002</v>
      </c>
      <c r="D718">
        <f t="shared" si="11"/>
        <v>22.34</v>
      </c>
    </row>
    <row r="719" spans="1:4">
      <c r="A719" t="s">
        <v>31</v>
      </c>
      <c r="B719">
        <v>0.86</v>
      </c>
      <c r="C719">
        <v>20.700000000000003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7.1000000000000005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6.6000000000000005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16.400000000000002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39.400000000000006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19.400000000000002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1.19</v>
      </c>
      <c r="C745">
        <v>19.400000000000002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35.800000000000004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12.100000000000001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12.100000000000001</v>
      </c>
      <c r="D756">
        <f t="shared" si="11"/>
        <v>39.08</v>
      </c>
    </row>
    <row r="757" spans="1:4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23.400000000000002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18.900000000000002</v>
      </c>
      <c r="D767">
        <f t="shared" si="11"/>
        <v>59.72</v>
      </c>
    </row>
    <row r="768" spans="1:4">
      <c r="A768" t="s">
        <v>11</v>
      </c>
      <c r="B768">
        <v>3.23</v>
      </c>
      <c r="C768">
        <v>11.700000000000001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3.9000000000000004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27.700000000000003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38.800000000000004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36.800000000000004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28.900000000000002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25.200000000000003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3.07</v>
      </c>
      <c r="C797">
        <v>35.800000000000004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28.400000000000002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13.600000000000001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22.200000000000003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10.600000000000001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28.400000000000002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38.900000000000006</v>
      </c>
      <c r="D836">
        <f t="shared" si="13"/>
        <v>88.3</v>
      </c>
    </row>
    <row r="837" spans="1:4">
      <c r="A837" t="s">
        <v>36</v>
      </c>
      <c r="B837">
        <v>1.89</v>
      </c>
      <c r="C837">
        <v>23.200000000000003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22.900000000000002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28.900000000000002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27.200000000000003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26.400000000000002</v>
      </c>
      <c r="D855">
        <f t="shared" si="13"/>
        <v>20.059999999999999</v>
      </c>
    </row>
    <row r="856" spans="1:4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19.900000000000002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5.6000000000000005</v>
      </c>
      <c r="D869">
        <f t="shared" si="13"/>
        <v>5.99</v>
      </c>
    </row>
    <row r="870" spans="1:4">
      <c r="A870" t="s">
        <v>32</v>
      </c>
      <c r="B870">
        <v>1.88</v>
      </c>
      <c r="C870">
        <v>14.700000000000001</v>
      </c>
      <c r="D870">
        <f t="shared" si="13"/>
        <v>27.64</v>
      </c>
    </row>
    <row r="871" spans="1:4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5</v>
      </c>
      <c r="B872">
        <v>2.2599999999999998</v>
      </c>
      <c r="C872">
        <v>21.700000000000003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23.700000000000003</v>
      </c>
      <c r="D885">
        <f t="shared" si="13"/>
        <v>29.86</v>
      </c>
    </row>
    <row r="886" spans="1:4">
      <c r="A886" t="s">
        <v>17</v>
      </c>
      <c r="B886">
        <v>1.07</v>
      </c>
      <c r="C886">
        <v>17.400000000000002</v>
      </c>
      <c r="D886">
        <f t="shared" si="13"/>
        <v>18.62</v>
      </c>
    </row>
    <row r="887" spans="1:4">
      <c r="A887" t="s">
        <v>33</v>
      </c>
      <c r="B887">
        <v>1.26</v>
      </c>
      <c r="C887">
        <v>14.100000000000001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23.200000000000003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12.600000000000001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14.600000000000001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26.400000000000002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20.700000000000003</v>
      </c>
      <c r="D932">
        <f t="shared" si="14"/>
        <v>65.41</v>
      </c>
    </row>
    <row r="933" spans="1:4">
      <c r="A933" t="s">
        <v>26</v>
      </c>
      <c r="B933">
        <v>3.16</v>
      </c>
      <c r="C933">
        <v>20.400000000000002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28.200000000000003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1.2000000000000002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33.300000000000004</v>
      </c>
      <c r="D940">
        <f t="shared" si="14"/>
        <v>42.96</v>
      </c>
    </row>
    <row r="941" spans="1:4">
      <c r="A941" t="s">
        <v>24</v>
      </c>
      <c r="B941">
        <v>1.88</v>
      </c>
      <c r="C941">
        <v>16.900000000000002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39.300000000000004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19.400000000000002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35.300000000000004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39.400000000000006</v>
      </c>
      <c r="D949">
        <f t="shared" si="14"/>
        <v>127.26</v>
      </c>
    </row>
    <row r="950" spans="1:4">
      <c r="A950" t="s">
        <v>33</v>
      </c>
      <c r="B950">
        <v>1.26</v>
      </c>
      <c r="C950">
        <v>18.900000000000002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20.400000000000002</v>
      </c>
      <c r="D955">
        <f t="shared" si="14"/>
        <v>24.28</v>
      </c>
    </row>
    <row r="956" spans="1:4">
      <c r="A956" t="s">
        <v>4</v>
      </c>
      <c r="B956">
        <v>0.86</v>
      </c>
      <c r="C956">
        <v>11.100000000000001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30.200000000000003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5.1000000000000005</v>
      </c>
      <c r="D960">
        <f t="shared" si="14"/>
        <v>5.46</v>
      </c>
    </row>
    <row r="961" spans="1:4">
      <c r="A961" t="s">
        <v>18</v>
      </c>
      <c r="B961">
        <v>0.76</v>
      </c>
      <c r="C961">
        <v>29.900000000000002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29.900000000000002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10.200000000000001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6.1000000000000005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11.600000000000001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13.200000000000001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13.200000000000001</v>
      </c>
      <c r="D976">
        <f t="shared" si="15"/>
        <v>30.62</v>
      </c>
    </row>
    <row r="977" spans="1:4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13.200000000000001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14.200000000000001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10.100000000000001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5.6000000000000005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12.600000000000001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32.300000000000004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25.400000000000002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30.700000000000003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29.900000000000002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19.900000000000002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19.900000000000002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3.9000000000000004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12.700000000000001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23.900000000000002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2.4000000000000004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13.700000000000001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34.300000000000004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2.4000000000000004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33.800000000000004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2.3000000000000003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3.8000000000000003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13.700000000000001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7.1000000000000005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36.300000000000004</v>
      </c>
      <c r="D1055">
        <f t="shared" si="16"/>
        <v>68.239999999999995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31.200000000000003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2.8000000000000003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15.600000000000001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28.400000000000002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3.3000000000000003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11.100000000000001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30.400000000000002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12.700000000000001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38.400000000000006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24.200000000000003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30.700000000000003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16.900000000000002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23.700000000000003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27.200000000000003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16.900000000000002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3.07</v>
      </c>
      <c r="C1109">
        <v>29.200000000000003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2.3000000000000003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6.6000000000000005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21.900000000000002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26.700000000000003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20.400000000000002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6.6000000000000005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19.400000000000002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17.400000000000002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38.300000000000004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36.300000000000004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11.700000000000001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36.300000000000004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20.700000000000003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26.700000000000003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38.800000000000004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28.900000000000002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14.600000000000001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29.400000000000002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12.600000000000001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14.100000000000001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2.3000000000000003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15.700000000000001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27.200000000000003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33.300000000000004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21.700000000000003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2.3000000000000003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18.900000000000002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15.700000000000001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1.7000000000000002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3.9000000000000004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11.200000000000001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5.6000000000000005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29.200000000000003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7.6000000000000005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34.800000000000004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23.400000000000002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16.400000000000002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20.900000000000002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3.9000000000000004</v>
      </c>
      <c r="D1271">
        <f t="shared" si="19"/>
        <v>4.6399999999999997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32.800000000000004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23.700000000000003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39.400000000000006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31.200000000000003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29.900000000000002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12.100000000000001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18.900000000000002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12.700000000000001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22.400000000000002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20.400000000000002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38.900000000000006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5.1000000000000005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23.400000000000002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2.4000000000000004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6.1000000000000005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26.400000000000002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24.700000000000003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10.200000000000001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19.900000000000002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11.100000000000001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2.8000000000000003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19.900000000000002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24.700000000000003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25.400000000000002</v>
      </c>
      <c r="D1399">
        <f t="shared" si="21"/>
        <v>32.770000000000003</v>
      </c>
    </row>
    <row r="1400" spans="1:4">
      <c r="A1400" t="s">
        <v>6</v>
      </c>
      <c r="B1400">
        <v>2.69</v>
      </c>
      <c r="C1400">
        <v>25.200000000000003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34.300000000000004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12.100000000000001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12.700000000000001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11.700000000000001</v>
      </c>
      <c r="D1419">
        <f t="shared" si="22"/>
        <v>13.92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3.9000000000000004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14.100000000000001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7.1000000000000005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12.700000000000001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30.900000000000002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27.400000000000002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24.900000000000002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35.800000000000004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27.400000000000002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5.1000000000000005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15.200000000000001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29.200000000000003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24.700000000000003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16.900000000000002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39.300000000000004</v>
      </c>
      <c r="D1477">
        <f t="shared" si="23"/>
        <v>50.7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4.1000000000000005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25.700000000000003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1.9000000000000001</v>
      </c>
      <c r="D1493">
        <f t="shared" si="23"/>
        <v>2.2599999999999998</v>
      </c>
    </row>
    <row r="1494" spans="1:4">
      <c r="A1494" t="s">
        <v>35</v>
      </c>
      <c r="B1494">
        <v>1.06</v>
      </c>
      <c r="C1494">
        <v>15.600000000000001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34.800000000000004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10.600000000000001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7.6000000000000005</v>
      </c>
      <c r="D1503">
        <f t="shared" si="23"/>
        <v>20.440000000000001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10.700000000000001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17.900000000000002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4.6000000000000005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15.700000000000001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34.800000000000004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21.700000000000003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1.9000000000000001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4.1000000000000005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19.400000000000002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37.800000000000004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12.100000000000001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25.400000000000002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14.600000000000001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10.700000000000001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18.400000000000002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11.200000000000001</v>
      </c>
      <c r="D1549">
        <f t="shared" si="24"/>
        <v>14.45</v>
      </c>
    </row>
    <row r="1550" spans="1:4">
      <c r="A1550" t="s">
        <v>28</v>
      </c>
      <c r="B1550">
        <v>4.4000000000000004</v>
      </c>
      <c r="C1550">
        <v>13.100000000000001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22.700000000000003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13.100000000000001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24.200000000000003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12.700000000000001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25.400000000000002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32.300000000000004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25.400000000000002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30.400000000000002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25.400000000000002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24.900000000000002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22.200000000000003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30.400000000000002</v>
      </c>
      <c r="D1594">
        <f t="shared" si="24"/>
        <v>20.059999999999999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14.100000000000001</v>
      </c>
      <c r="D1600">
        <f t="shared" si="24"/>
        <v>18.190000000000001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30.700000000000003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7.1000000000000005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28.200000000000003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23.400000000000002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31.200000000000003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21.900000000000002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11.100000000000001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24.200000000000003</v>
      </c>
      <c r="D1638">
        <f t="shared" si="25"/>
        <v>65.099999999999994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24.900000000000002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1.4000000000000001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1.4000000000000001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15.600000000000001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17.400000000000002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2.3000000000000003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3.3000000000000003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30.900000000000002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32.800000000000004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20.200000000000003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38.400000000000006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20.400000000000002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18.400000000000002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11.200000000000001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29.400000000000002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33.800000000000004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25.400000000000002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10.200000000000001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15.200000000000001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10.100000000000001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1.4000000000000001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7.6000000000000005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20.200000000000003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31.700000000000003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2.2599999999999998</v>
      </c>
      <c r="C1723">
        <v>15.200000000000001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38.900000000000006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2.9000000000000004</v>
      </c>
      <c r="D1733">
        <f t="shared" si="27"/>
        <v>3.45</v>
      </c>
    </row>
    <row r="1734" spans="1:4">
      <c r="A1734" t="s">
        <v>5</v>
      </c>
      <c r="B1734">
        <v>2.2599999999999998</v>
      </c>
      <c r="C1734">
        <v>18.400000000000002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16.400000000000002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20.900000000000002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39.400000000000006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23.200000000000003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30.200000000000003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24.700000000000003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3.4000000000000004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3.3000000000000003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31.900000000000002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28.900000000000002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2.9000000000000004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13.700000000000001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10.200000000000001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15.200000000000001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2.9000000000000004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21.900000000000002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11.100000000000001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6.6000000000000005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14.100000000000001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22.900000000000002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28.900000000000002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30.900000000000002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24.700000000000003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16.900000000000002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29.700000000000003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1.7000000000000002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29.900000000000002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32.300000000000004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20.700000000000003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22.900000000000002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19.400000000000002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17.900000000000002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27.900000000000002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32.300000000000004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24.400000000000002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19.700000000000003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23.700000000000003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16.400000000000002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3.3000000000000003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31.700000000000003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25.900000000000002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12.100000000000001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20.900000000000002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14.600000000000001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38.800000000000004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33.300000000000004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5.1000000000000005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27.400000000000002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20.200000000000003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3.07</v>
      </c>
      <c r="C1903">
        <v>21.200000000000003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14.200000000000001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18.900000000000002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28.400000000000002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20.700000000000003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26.700000000000003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27.200000000000003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23.700000000000003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6.6000000000000005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24.400000000000002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25.400000000000002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21.700000000000003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24.400000000000002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23.400000000000002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14.200000000000001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21.400000000000002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15.200000000000001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23.700000000000003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22.900000000000002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28.700000000000003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30.400000000000002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4.6000000000000005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21.900000000000002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31.200000000000003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28.200000000000003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30.200000000000003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21.700000000000003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37.800000000000004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13.100000000000001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17.900000000000002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31.200000000000003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24.700000000000003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18.900000000000002</v>
      </c>
      <c r="D2009">
        <f t="shared" si="31"/>
        <v>58.02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11.700000000000001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37.800000000000004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25.200000000000003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37.300000000000004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2.8000000000000003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19.900000000000002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6.6000000000000005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23.700000000000003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3.8000000000000003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28.400000000000002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19.400000000000002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11.700000000000001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28.200000000000003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7.1000000000000005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2.3000000000000003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12.700000000000001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1.9000000000000001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1.19</v>
      </c>
      <c r="C2070">
        <v>39.800000000000004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31.900000000000002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10.100000000000001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15.200000000000001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19.400000000000002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17.400000000000002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20.700000000000003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38.300000000000004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5.1000000000000005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28.200000000000003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29.400000000000002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31.900000000000002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21.700000000000003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28.400000000000002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16.900000000000002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18.400000000000002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32.800000000000004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24.700000000000003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18.400000000000002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34.800000000000004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30.400000000000002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21.700000000000003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19.900000000000002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29.200000000000003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30.200000000000003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28.400000000000002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29.700000000000003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4.6000000000000005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31.900000000000002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17.400000000000002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36.800000000000004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24.700000000000003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21.200000000000003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20.400000000000002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22.200000000000003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26.900000000000002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27.400000000000002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11.600000000000001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31.200000000000003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21.200000000000003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25.400000000000002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26.900000000000002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18.400000000000002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2.4000000000000004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29.700000000000003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39.300000000000004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32.300000000000004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24.400000000000002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29.400000000000002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36.800000000000004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1.2000000000000002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3.4000000000000004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13.700000000000001</v>
      </c>
      <c r="D2272">
        <f t="shared" si="35"/>
        <v>17.670000000000002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24.400000000000002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34.800000000000004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22.700000000000003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15.200000000000001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24.900000000000002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10.700000000000001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15.600000000000001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25.700000000000003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18.400000000000002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27.200000000000003</v>
      </c>
      <c r="D2330">
        <f t="shared" si="36"/>
        <v>35.090000000000003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39.400000000000006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21.200000000000003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7.6000000000000005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11.200000000000001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30.700000000000003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5.1000000000000005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27.200000000000003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26.400000000000002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26.400000000000002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31.900000000000002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2.4000000000000004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30.400000000000002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10.200000000000001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23.200000000000003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2.3000000000000003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33.300000000000004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22.900000000000002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2.8000000000000003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17.900000000000002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3.8000000000000003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23.700000000000003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39.800000000000004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28.200000000000003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22.900000000000002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1.7000000000000002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38.300000000000004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34.800000000000004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14.700000000000001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14.200000000000001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13.200000000000001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28.900000000000002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24.200000000000003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15.100000000000001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7.6000000000000005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1.7000000000000002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15.100000000000001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10.600000000000001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39.900000000000006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13.700000000000001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25.700000000000003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13.100000000000001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35.300000000000004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11.600000000000001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39.300000000000004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6.6000000000000005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10.100000000000001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2.4000000000000004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25.400000000000002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12.200000000000001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38.400000000000006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2.4000000000000004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33.800000000000004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33.800000000000004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13.700000000000001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34.300000000000004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12.600000000000001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23.200000000000003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20.700000000000003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15.700000000000001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22.700000000000003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13.700000000000001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38.400000000000006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24.200000000000003</v>
      </c>
      <c r="D2576">
        <f t="shared" si="40"/>
        <v>28.8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28.200000000000003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19.700000000000003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16.900000000000002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1.4000000000000001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22.700000000000003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38.800000000000004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31.700000000000003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2.4900000000000002</v>
      </c>
      <c r="C2595">
        <v>21.200000000000003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25.700000000000003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34.800000000000004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27.400000000000002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10.100000000000001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29.900000000000002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31.700000000000003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4.6000000000000005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2.9000000000000004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10.200000000000001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26.900000000000002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17.400000000000002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7.6000000000000005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6.1000000000000005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38.800000000000004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31.400000000000002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26.700000000000003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23.400000000000002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16.900000000000002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12.200000000000001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16.900000000000002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14.200000000000001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10.700000000000001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18.900000000000002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18.900000000000002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18.900000000000002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11.700000000000001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28.700000000000003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21.900000000000002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16.900000000000002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39.800000000000004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32.300000000000004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35.300000000000004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24.900000000000002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39.900000000000006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21.400000000000002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27.900000000000002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10.100000000000001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35.800000000000004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7.1000000000000005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2.4000000000000004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37.300000000000004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32.800000000000004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11.100000000000001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19.700000000000003</v>
      </c>
      <c r="D2745">
        <f t="shared" si="42"/>
        <v>25.41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17.400000000000002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31.400000000000002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38.400000000000006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19.200000000000003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12.200000000000001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22.200000000000003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39.300000000000004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13.700000000000001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28.400000000000002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2.9000000000000004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13.100000000000001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15.100000000000001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29.200000000000003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28.200000000000003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17.900000000000002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18</v>
      </c>
      <c r="B2800">
        <v>0.76</v>
      </c>
      <c r="C2800">
        <v>26.900000000000002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38.800000000000004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3.3000000000000003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18.400000000000002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28.400000000000002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26.400000000000002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16.900000000000002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1.9000000000000001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7.6000000000000005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14.200000000000001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30.200000000000003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10.200000000000001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19.400000000000002</v>
      </c>
      <c r="D2847">
        <f t="shared" si="44"/>
        <v>25.03</v>
      </c>
    </row>
    <row r="2848" spans="1:4">
      <c r="A2848" t="s">
        <v>42</v>
      </c>
      <c r="B2848">
        <v>5.0199999999999996</v>
      </c>
      <c r="C2848">
        <v>24.900000000000002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36.300000000000004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11.700000000000001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38.400000000000006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16.900000000000002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36.800000000000004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30.900000000000002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29.700000000000003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30.400000000000002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26.700000000000003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31.200000000000003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23.400000000000002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22.900000000000002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29.400000000000002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29.400000000000002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30.900000000000002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23.200000000000003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12.200000000000001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20.400000000000002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15.600000000000001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33.300000000000004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20.400000000000002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28.400000000000002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23.700000000000003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23.400000000000002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10.700000000000001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25.400000000000002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26.700000000000003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3.3000000000000003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21.700000000000003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5.1000000000000005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1.2000000000000002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19.700000000000003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7.6000000000000005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1.7000000000000002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12.600000000000001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37.300000000000004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39.900000000000006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29.700000000000003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15.700000000000001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20.200000000000003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29.400000000000002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36.800000000000004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29.900000000000002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7.6000000000000005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30.200000000000003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24.200000000000003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32.300000000000004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26.200000000000003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23.400000000000002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1.19</v>
      </c>
      <c r="C3024">
        <v>10.100000000000001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3.9000000000000004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26.900000000000002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10.700000000000001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4.6000000000000005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19.700000000000003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25.900000000000002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11.200000000000001</v>
      </c>
      <c r="D3042">
        <f t="shared" si="47"/>
        <v>34.380000000000003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19.400000000000002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29.200000000000003</v>
      </c>
      <c r="D3057">
        <f t="shared" si="47"/>
        <v>39.130000000000003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19.400000000000002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>
      <c r="A3075" t="s">
        <v>19</v>
      </c>
      <c r="B3075">
        <v>2.3199999999999998</v>
      </c>
      <c r="C3075">
        <v>2.3000000000000003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27.900000000000002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35.800000000000004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20.200000000000003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27.900000000000002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38.400000000000006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20.700000000000003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28.900000000000002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36.300000000000004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3.3000000000000003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36.800000000000004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20.400000000000002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21.900000000000002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29.900000000000002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25.900000000000002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28.900000000000002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13.700000000000001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22.700000000000003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21.200000000000003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1.29</v>
      </c>
      <c r="C3146">
        <v>19.400000000000002</v>
      </c>
      <c r="D3146">
        <f t="shared" si="49"/>
        <v>25.03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2.3000000000000003</v>
      </c>
      <c r="D3150">
        <f t="shared" si="49"/>
        <v>2.74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19.900000000000002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21.900000000000002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24.200000000000003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18.900000000000002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19.200000000000003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1.7000000000000002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19.200000000000003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24.900000000000002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13.200000000000001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27.200000000000003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11.600000000000001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29.900000000000002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20.700000000000003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39.900000000000006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19.200000000000003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39.800000000000004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19.700000000000003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14.700000000000001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14.200000000000001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22.400000000000002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22.900000000000002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10.200000000000001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31.700000000000003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23.900000000000002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21.200000000000003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37.300000000000004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14.600000000000001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25.200000000000003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10.700000000000001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30.200000000000003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15.600000000000001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38.300000000000004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4.1000000000000005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18.900000000000002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25.200000000000003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26.400000000000002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38.800000000000004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28.400000000000002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14.100000000000001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30.200000000000003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39.400000000000006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12.100000000000001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24.700000000000003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12.600000000000001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35.800000000000004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21.400000000000002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4.1000000000000005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20.700000000000003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32.300000000000004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20.200000000000003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1.9000000000000001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30.200000000000003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24.400000000000002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20.400000000000002</v>
      </c>
      <c r="D3360">
        <f t="shared" si="52"/>
        <v>64.459999999999994</v>
      </c>
    </row>
    <row r="3361" spans="1:4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15.700000000000001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21.200000000000003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6.6000000000000005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35.800000000000004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33.300000000000004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26.400000000000002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39.400000000000006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31.200000000000003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28.700000000000003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25.900000000000002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29.900000000000002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28.400000000000002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26.200000000000003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14.700000000000001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22.900000000000002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15.600000000000001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38.900000000000006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13.200000000000001</v>
      </c>
      <c r="D3431">
        <f t="shared" si="53"/>
        <v>17.03</v>
      </c>
    </row>
    <row r="3432" spans="1:4">
      <c r="A3432" t="s">
        <v>19</v>
      </c>
      <c r="B3432">
        <v>2.3199999999999998</v>
      </c>
      <c r="C3432">
        <v>28.400000000000002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20.900000000000002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36.300000000000004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38.800000000000004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13.600000000000001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17.900000000000002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24.700000000000003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14.600000000000001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10.100000000000001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10.200000000000001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25.400000000000002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22.200000000000003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26.700000000000003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22.700000000000003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1.4000000000000001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20.200000000000003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3.4000000000000004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2.9000000000000004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13.600000000000001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14.700000000000001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26.700000000000003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1.9000000000000001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37.300000000000004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38.800000000000004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27.900000000000002</v>
      </c>
      <c r="D3526">
        <f t="shared" si="55"/>
        <v>33.200000000000003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38.900000000000006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3.3000000000000003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22.900000000000002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21.900000000000002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17.400000000000002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12.200000000000001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27.400000000000002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12.600000000000001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25.400000000000002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22.900000000000002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3.9000000000000004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34.800000000000004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5.6000000000000005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28.400000000000002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29.200000000000003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28.900000000000002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7.6000000000000005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15.200000000000001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5.1000000000000005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17.400000000000002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30.700000000000003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14.600000000000001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27.900000000000002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4.1000000000000005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19.700000000000003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7.6000000000000005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26.200000000000003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30.700000000000003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38.400000000000006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6.6000000000000005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1.19</v>
      </c>
      <c r="C3629">
        <v>14.200000000000001</v>
      </c>
      <c r="D3629">
        <f t="shared" si="56"/>
        <v>16.899999999999999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38.900000000000006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31.900000000000002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10.700000000000001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22.200000000000003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3.4000000000000004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26.400000000000002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30.200000000000003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11.700000000000001</v>
      </c>
      <c r="D3656">
        <f t="shared" si="57"/>
        <v>15.09</v>
      </c>
    </row>
    <row r="3657" spans="1:4">
      <c r="A3657" t="s">
        <v>39</v>
      </c>
      <c r="B3657">
        <v>1.0900000000000001</v>
      </c>
      <c r="C3657">
        <v>18.900000000000002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19.400000000000002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33.800000000000004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25.400000000000002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16.900000000000002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27.700000000000003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29.900000000000002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31.400000000000002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20.700000000000003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10.600000000000001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2.9000000000000004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34.300000000000004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14.700000000000001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36.300000000000004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30.200000000000003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>
      <c r="A3720" t="s">
        <v>11</v>
      </c>
      <c r="B3720">
        <v>3.23</v>
      </c>
      <c r="C3720">
        <v>37.300000000000004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3.9000000000000004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13.600000000000001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2.9000000000000004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19.400000000000002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23.200000000000003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28.200000000000003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23.700000000000003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19.400000000000002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3.3000000000000003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29.900000000000002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12.600000000000001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6.6000000000000005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27.400000000000002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25.700000000000003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35.300000000000004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27.700000000000003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17.400000000000002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39.900000000000006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31.700000000000003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3.3000000000000003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13.200000000000001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11.200000000000001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38.400000000000006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5.6000000000000005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39.300000000000004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24.900000000000002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39.300000000000004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19.200000000000003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4.1000000000000005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17.400000000000002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5.6000000000000005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1.7000000000000002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39.400000000000006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29.200000000000003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14.600000000000001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11.700000000000001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15.700000000000001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23.700000000000003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10.200000000000001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10.600000000000001</v>
      </c>
      <c r="D3869">
        <f t="shared" si="60"/>
        <v>9.1199999999999992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39.400000000000006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38.900000000000006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13.200000000000001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1.19</v>
      </c>
      <c r="C3880">
        <v>19.200000000000003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24.700000000000003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26.200000000000003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7.6000000000000005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12.700000000000001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25.700000000000003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21.700000000000003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26.700000000000003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20.900000000000002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30.700000000000003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13.100000000000001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37.300000000000004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10.100000000000001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23.200000000000003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1.4000000000000001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11.200000000000001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2.8000000000000003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37.800000000000004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26.200000000000003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19.700000000000003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5.6000000000000005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26.400000000000002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27.900000000000002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15.100000000000001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23.400000000000002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23.200000000000003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19.200000000000003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14.100000000000001</v>
      </c>
      <c r="D3968">
        <f t="shared" si="61"/>
        <v>18.190000000000001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21.900000000000002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2.8000000000000003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27.900000000000002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16.400000000000002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31.200000000000003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11.100000000000001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25.400000000000002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11.600000000000001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32.800000000000004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10.600000000000001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29.400000000000002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12.200000000000001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15.200000000000001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28.700000000000003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23.200000000000003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23.200000000000003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11.700000000000001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22.200000000000003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38.400000000000006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2.8000000000000003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26.700000000000003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36.800000000000004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39.400000000000006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14.100000000000001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15.600000000000001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26.700000000000003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10.100000000000001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31.900000000000002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39.800000000000004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11.700000000000001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17.900000000000002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28.900000000000002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1.9000000000000001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26.900000000000002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5.1000000000000005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27.700000000000003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31.200000000000003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21.200000000000003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11.100000000000001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29.700000000000003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29.200000000000003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30.200000000000003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13.100000000000001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15.600000000000001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27.900000000000002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30.700000000000003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11.100000000000001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15.100000000000001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10.600000000000001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28.900000000000002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11.200000000000001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37.800000000000004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26.400000000000002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38.800000000000004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26.400000000000002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24.900000000000002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10.100000000000001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1.4000000000000001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12.100000000000001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39.800000000000004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19.700000000000003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38.400000000000006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26.400000000000002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16.400000000000002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32.300000000000004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21.400000000000002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31.900000000000002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14.600000000000001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26.200000000000003</v>
      </c>
      <c r="D4163">
        <f t="shared" si="65"/>
        <v>20.440000000000001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35.800000000000004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26.700000000000003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3.8000000000000003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29.700000000000003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14.700000000000001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30.200000000000003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38.800000000000004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12.100000000000001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38.400000000000006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2.8000000000000003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11.100000000000001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38.400000000000006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14.200000000000001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29.700000000000003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14.200000000000001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34.800000000000004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1.2000000000000002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27.400000000000002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17.400000000000002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23.700000000000003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24.400000000000002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33.800000000000004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20.700000000000003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29.400000000000002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32.800000000000004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37.300000000000004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36.300000000000004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20.700000000000003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26.900000000000002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10.200000000000001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28.700000000000003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29.200000000000003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38.300000000000004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32.300000000000004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12.200000000000001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14.600000000000001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10.100000000000001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26.900000000000002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39.900000000000006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29.400000000000002</v>
      </c>
      <c r="D4302">
        <f t="shared" si="67"/>
        <v>90.26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35.800000000000004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11.100000000000001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3.4000000000000004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>
      <c r="A4317" t="s">
        <v>12</v>
      </c>
      <c r="B4317">
        <v>3.07</v>
      </c>
      <c r="C4317">
        <v>19.400000000000002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14.200000000000001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25.400000000000002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27.900000000000002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13.700000000000001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11.700000000000001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22.200000000000003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6.6000000000000005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16.900000000000002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>
      <c r="A4347" t="s">
        <v>8</v>
      </c>
      <c r="B4347">
        <v>1.19</v>
      </c>
      <c r="C4347">
        <v>1.4000000000000001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31.900000000000002</v>
      </c>
      <c r="D4349">
        <f t="shared" si="67"/>
        <v>37.96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29.200000000000003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35.800000000000004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2.9000000000000004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22.700000000000003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4.6000000000000005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5.1000000000000005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38.800000000000004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19.700000000000003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16.400000000000002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24.200000000000003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1.4000000000000001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13.200000000000001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19.400000000000002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19.400000000000002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27.900000000000002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37.800000000000004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14.600000000000001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21.200000000000003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7.6000000000000005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1.9000000000000001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14.200000000000001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24.400000000000002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21.700000000000003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30.900000000000002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34.300000000000004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17.900000000000002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26.900000000000002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21.900000000000002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36.300000000000004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29.900000000000002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12.200000000000001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14.600000000000001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11.700000000000001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15.200000000000001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23.400000000000002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13.200000000000001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28.900000000000002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20.700000000000003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30.900000000000002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10.100000000000001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33.800000000000004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10.600000000000001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35.800000000000004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3.4000000000000004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27.200000000000003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22.900000000000002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13.700000000000001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24.400000000000002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38.800000000000004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38.300000000000004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28.200000000000003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7.1000000000000005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23.700000000000003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29.400000000000002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17.400000000000002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21.900000000000002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36.300000000000004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15.100000000000001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17.900000000000002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19.900000000000002</v>
      </c>
      <c r="D4541">
        <f t="shared" si="70"/>
        <v>61.09</v>
      </c>
    </row>
    <row r="4542" spans="1:4">
      <c r="A4542" t="s">
        <v>19</v>
      </c>
      <c r="B4542">
        <v>2.3199999999999998</v>
      </c>
      <c r="C4542">
        <v>24.400000000000002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10.600000000000001</v>
      </c>
      <c r="D4543">
        <f t="shared" si="70"/>
        <v>9.1199999999999992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24.900000000000002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16.400000000000002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32.800000000000004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11.100000000000001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21.900000000000002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37.300000000000004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21.700000000000003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7.1000000000000005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26.200000000000003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13.200000000000001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11.200000000000001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10.600000000000001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28.700000000000003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15.600000000000001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5.6000000000000005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24.700000000000003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21.700000000000003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30.700000000000003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5.6000000000000005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38.900000000000006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5.6000000000000005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16.900000000000002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34.800000000000004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18.400000000000002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34.300000000000004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19.700000000000003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30.400000000000002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4.6000000000000005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28.400000000000002</v>
      </c>
      <c r="D4654">
        <f t="shared" si="72"/>
        <v>76.400000000000006</v>
      </c>
    </row>
    <row r="4655" spans="1:4">
      <c r="A4655" t="s">
        <v>40</v>
      </c>
      <c r="B4655">
        <v>1.29</v>
      </c>
      <c r="C4655">
        <v>30.200000000000003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27.200000000000003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2.8000000000000003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39.400000000000006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24.200000000000003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27.200000000000003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13.200000000000001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30.200000000000003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15.100000000000001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10.200000000000001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11.600000000000001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11.600000000000001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37.800000000000004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13.200000000000001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29.700000000000003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10.200000000000001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27.700000000000003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27.200000000000003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3.8000000000000003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>
      <c r="A4716" t="s">
        <v>12</v>
      </c>
      <c r="B4716">
        <v>3.07</v>
      </c>
      <c r="C4716">
        <v>15.600000000000001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14.600000000000001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25.200000000000003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39.800000000000004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28.200000000000003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27.400000000000002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36.300000000000004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29.200000000000003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27.400000000000002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37.800000000000004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10.100000000000001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21.900000000000002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30.900000000000002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35.800000000000004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39.400000000000006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29.900000000000002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38.400000000000006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27.700000000000003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19.900000000000002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24.700000000000003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3.4000000000000004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30.900000000000002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28.900000000000002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11.100000000000001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5.6000000000000005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20.700000000000003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19.400000000000002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30.900000000000002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37.300000000000004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1.2000000000000002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33.300000000000004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29.400000000000002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25.400000000000002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5.1000000000000005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27.700000000000003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25</v>
      </c>
      <c r="B4828">
        <v>2.52</v>
      </c>
      <c r="C4828">
        <v>28.700000000000003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35.300000000000004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29.200000000000003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19.900000000000002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18.900000000000002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13.600000000000001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15.100000000000001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13.700000000000001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26.900000000000002</v>
      </c>
      <c r="D4848">
        <f t="shared" si="75"/>
        <v>85</v>
      </c>
    </row>
    <row r="4849" spans="1:4">
      <c r="A4849" t="s">
        <v>30</v>
      </c>
      <c r="B4849">
        <v>1.28</v>
      </c>
      <c r="C4849">
        <v>3.9000000000000004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23.700000000000003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10.200000000000001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21.700000000000003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7.6000000000000005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31.200000000000003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19.200000000000003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38.900000000000006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33.300000000000004</v>
      </c>
      <c r="D4881">
        <f t="shared" si="76"/>
        <v>39.630000000000003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18.400000000000002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13.700000000000001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>
      <c r="A4892" t="s">
        <v>28</v>
      </c>
      <c r="B4892">
        <v>4.4000000000000004</v>
      </c>
      <c r="C4892">
        <v>10.200000000000001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30.400000000000002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6.1000000000000005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12.200000000000001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32.300000000000004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27.900000000000002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32.300000000000004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10.100000000000001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33.300000000000004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22.700000000000003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11.100000000000001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39.800000000000004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38.400000000000006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27.700000000000003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13.600000000000001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3.9000000000000004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20.900000000000002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14.200000000000001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12.100000000000001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13.700000000000001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19.700000000000003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29.900000000000002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12.600000000000001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14.100000000000001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24.900000000000002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23.400000000000002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12.100000000000001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17.900000000000002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22.900000000000002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16.400000000000002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28.200000000000003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32.300000000000004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30.200000000000003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30.900000000000002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23.900000000000002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36.300000000000004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22.400000000000002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12.600000000000001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5.6000000000000005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12.600000000000001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17.900000000000002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11.100000000000001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13.100000000000001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11.700000000000001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15.600000000000001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38.900000000000006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37.800000000000004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23.400000000000002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19.700000000000003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3.07</v>
      </c>
      <c r="C5041">
        <v>31.700000000000003</v>
      </c>
      <c r="D5041">
        <f t="shared" si="78"/>
        <v>97.32</v>
      </c>
    </row>
    <row r="5042" spans="1:4">
      <c r="A5042" t="s">
        <v>28</v>
      </c>
      <c r="B5042">
        <v>4.4000000000000004</v>
      </c>
      <c r="C5042">
        <v>4.1000000000000005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22.900000000000002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31.900000000000002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29.200000000000003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13.600000000000001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24.200000000000003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27.700000000000003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12.100000000000001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29.200000000000003</v>
      </c>
      <c r="D5073">
        <f t="shared" si="79"/>
        <v>37.67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10.100000000000001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2.3000000000000003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35.300000000000004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20.400000000000002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30.900000000000002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28.900000000000002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1.9000000000000001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21.400000000000002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13.200000000000001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1.2000000000000002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25.200000000000003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3.8000000000000003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31.200000000000003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17.900000000000002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26.900000000000002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1.29</v>
      </c>
      <c r="C5131">
        <v>33.800000000000004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15.200000000000001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34.300000000000004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1.4000000000000001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34.800000000000004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20.400000000000002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10.600000000000001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30.700000000000003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31.200000000000003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15.600000000000001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24.900000000000002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36.300000000000004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14.100000000000001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36.300000000000004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25.200000000000003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27.200000000000003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30.200000000000003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10.200000000000001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37.300000000000004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25.200000000000003</v>
      </c>
      <c r="D5185">
        <f t="shared" si="80"/>
        <v>19.149999999999999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2.4900000000000002</v>
      </c>
      <c r="C5187">
        <v>35.300000000000004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21.400000000000002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7.6000000000000005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6.1000000000000005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8</v>
      </c>
      <c r="B5199">
        <v>1.19</v>
      </c>
      <c r="C5199">
        <v>21.900000000000002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31.200000000000003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13.100000000000001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31.900000000000002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20.900000000000002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13.700000000000001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2.4900000000000002</v>
      </c>
      <c r="C5215">
        <v>15.100000000000001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30.400000000000002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10.700000000000001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23.400000000000002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34.800000000000004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11.100000000000001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6.6000000000000005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27.700000000000003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2.3000000000000003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11.100000000000001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24.900000000000002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22.400000000000002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34.800000000000004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33.300000000000004</v>
      </c>
      <c r="D5267">
        <f t="shared" si="82"/>
        <v>316.35000000000002</v>
      </c>
    </row>
    <row r="5268" spans="1:4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31.200000000000003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32.800000000000004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22.400000000000002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1.9000000000000001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10.600000000000001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3.9000000000000004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24.900000000000002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27.900000000000002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2.8000000000000003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32.800000000000004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14.700000000000001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3.4000000000000004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4.1000000000000005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32.300000000000004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18.900000000000002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25.400000000000002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17.400000000000002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38.900000000000006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11.100000000000001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22.200000000000003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1.9000000000000001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10.600000000000001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3.8000000000000003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20.900000000000002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27.700000000000003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22.200000000000003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3.4000000000000004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38.900000000000006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7.1000000000000005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29.400000000000002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23.900000000000002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21.900000000000002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19.200000000000003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19.900000000000002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21.400000000000002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21.200000000000003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2.9000000000000004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16.400000000000002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22.700000000000003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27.200000000000003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18.400000000000002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25.900000000000002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31.700000000000003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25.900000000000002</v>
      </c>
      <c r="D5404">
        <f t="shared" si="84"/>
        <v>33.409999999999997</v>
      </c>
    </row>
    <row r="5405" spans="1:4">
      <c r="A5405" t="s">
        <v>35</v>
      </c>
      <c r="B5405">
        <v>1.06</v>
      </c>
      <c r="C5405">
        <v>12.700000000000001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15.100000000000001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31.700000000000003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15.700000000000001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28.400000000000002</v>
      </c>
      <c r="D5420">
        <f t="shared" si="84"/>
        <v>36.64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18.900000000000002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1.19</v>
      </c>
      <c r="C5427">
        <v>23.200000000000003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17.900000000000002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12.100000000000001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18.900000000000002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21.900000000000002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24.900000000000002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28.900000000000002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10.700000000000001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7.6000000000000005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1.4000000000000001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35.800000000000004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31.400000000000002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29.700000000000003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21.700000000000003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7.6000000000000005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23.200000000000003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17.400000000000002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3.07</v>
      </c>
      <c r="C5482">
        <v>38.300000000000004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2.4000000000000004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19.900000000000002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10.700000000000001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16.900000000000002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11.100000000000001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33.800000000000004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23.200000000000003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20.200000000000003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34.800000000000004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1.0900000000000001</v>
      </c>
      <c r="C5529">
        <v>1.4000000000000001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31.200000000000003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5.1000000000000005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1.29</v>
      </c>
      <c r="C5544">
        <v>5.6000000000000005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16.400000000000002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35.300000000000004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28.900000000000002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27.900000000000002</v>
      </c>
      <c r="D5554">
        <f t="shared" si="86"/>
        <v>33.200000000000003</v>
      </c>
    </row>
    <row r="5555" spans="1:4">
      <c r="A5555" t="s">
        <v>33</v>
      </c>
      <c r="B5555">
        <v>1.26</v>
      </c>
      <c r="C5555">
        <v>23.400000000000002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25.700000000000003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19.200000000000003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30.700000000000003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28.200000000000003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3.3000000000000003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18.900000000000002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1.9000000000000001</v>
      </c>
      <c r="D5579">
        <f t="shared" si="87"/>
        <v>2.4500000000000002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14.200000000000001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22.200000000000003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18.400000000000002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31.700000000000003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26.400000000000002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7.1000000000000005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2.9000000000000004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24</v>
      </c>
      <c r="B5616">
        <v>1.88</v>
      </c>
      <c r="C5616">
        <v>20.200000000000003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32.800000000000004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38.300000000000004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2.3000000000000003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38.800000000000004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3.3000000000000003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29.700000000000003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27.200000000000003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21.900000000000002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32.300000000000004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19.400000000000002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31.400000000000002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27.200000000000003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24.700000000000003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5.6000000000000005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1.4000000000000001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15.700000000000001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1.9000000000000001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17.900000000000002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27.200000000000003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36.300000000000004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34.300000000000004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23.400000000000002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31.400000000000002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21.700000000000003</v>
      </c>
      <c r="D5707">
        <f t="shared" si="89"/>
        <v>66.62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11.600000000000001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25.700000000000003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38.400000000000006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6.6000000000000005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22.700000000000003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17.400000000000002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13.700000000000001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17.900000000000002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2.3000000000000003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27.400000000000002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36.800000000000004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22.200000000000003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1.4000000000000001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2.4000000000000004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23.400000000000002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2.2599999999999998</v>
      </c>
      <c r="C5805">
        <v>13.100000000000001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11.200000000000001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19.200000000000003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33.300000000000004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10.100000000000001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3.8000000000000003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3.8000000000000003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22.900000000000002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20.200000000000003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27.700000000000003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2.3000000000000003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36.300000000000004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38.800000000000004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28.900000000000002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11.700000000000001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13.600000000000001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26.700000000000003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1.4000000000000001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11.700000000000001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2.8000000000000003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5.1000000000000005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21.900000000000002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24.700000000000003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22.200000000000003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27.900000000000002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20.400000000000002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33.300000000000004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19.900000000000002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14.600000000000001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29.200000000000003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14.200000000000001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14.200000000000001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22.400000000000002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22.400000000000002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29.400000000000002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28.200000000000003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37.800000000000004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29.700000000000003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15.700000000000001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14.600000000000001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6.1000000000000005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22.700000000000003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31.200000000000003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21.400000000000002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34.300000000000004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28.900000000000002</v>
      </c>
      <c r="D5968">
        <f t="shared" si="93"/>
        <v>88.72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2.9000000000000004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15.600000000000001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30.700000000000003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10.600000000000001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10.600000000000001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19.900000000000002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14.700000000000001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11.100000000000001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36.800000000000004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35.300000000000004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21.700000000000003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37.800000000000004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2.8000000000000003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1.7000000000000002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12.700000000000001</v>
      </c>
      <c r="D6033">
        <f t="shared" si="94"/>
        <v>36.450000000000003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3.8000000000000003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20.900000000000002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23.700000000000003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5.6000000000000005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4.1000000000000005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6.6000000000000005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12.600000000000001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15.100000000000001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25.700000000000003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38.900000000000006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30.200000000000003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38.900000000000006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35.300000000000004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37.800000000000004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2.9000000000000004</v>
      </c>
      <c r="D6089">
        <f t="shared" si="95"/>
        <v>2.4900000000000002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30.400000000000002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19.700000000000003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39.400000000000006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24.400000000000002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21.200000000000003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23.200000000000003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29.200000000000003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12.700000000000001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32.300000000000004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11.200000000000001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33.300000000000004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12.700000000000001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17.900000000000002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16.900000000000002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15.600000000000001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22.900000000000002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21.200000000000003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19.700000000000003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16.900000000000002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21.400000000000002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5.6000000000000005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29.400000000000002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36.800000000000004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23.700000000000003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33.800000000000004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37.300000000000004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2.9000000000000004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6.1000000000000005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11.600000000000001</v>
      </c>
      <c r="D6189">
        <f t="shared" si="96"/>
        <v>9.0500000000000007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39.800000000000004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23.400000000000002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39.300000000000004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25.400000000000002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21.400000000000002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3.8000000000000003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27.200000000000003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12.600000000000001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17.400000000000002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37.800000000000004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5.6000000000000005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13.600000000000001</v>
      </c>
      <c r="D6257">
        <f t="shared" si="97"/>
        <v>17.54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30.200000000000003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28.200000000000003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37.800000000000004</v>
      </c>
      <c r="D6280">
        <f t="shared" si="98"/>
        <v>116.05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1.2000000000000002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18.900000000000002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39.400000000000006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37.300000000000004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33.300000000000004</v>
      </c>
      <c r="D6291">
        <f t="shared" si="98"/>
        <v>42.96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36.300000000000004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10.700000000000001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5.6000000000000005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1.4000000000000001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39.300000000000004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38.800000000000004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30.400000000000002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13.200000000000001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13.200000000000001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11.200000000000001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14.100000000000001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29.200000000000003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33.300000000000004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25.200000000000003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13.200000000000001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7.1000000000000005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15.700000000000001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7.1000000000000005</v>
      </c>
      <c r="D6363">
        <f t="shared" si="99"/>
        <v>21.8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22.900000000000002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13.100000000000001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2.4000000000000004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6.6000000000000005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38.900000000000006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24.400000000000002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17.900000000000002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39.400000000000006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30.400000000000002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27.700000000000003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18.900000000000002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5.6000000000000005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25.200000000000003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26.700000000000003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35.800000000000004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24.700000000000003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>
      <c r="A6435" t="s">
        <v>42</v>
      </c>
      <c r="B6435">
        <v>5.0199999999999996</v>
      </c>
      <c r="C6435">
        <v>27.900000000000002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15.700000000000001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19.700000000000003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31.700000000000003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6</v>
      </c>
      <c r="B6447">
        <v>2.69</v>
      </c>
      <c r="C6447">
        <v>13.600000000000001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3.8000000000000003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32.800000000000004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5.6000000000000005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1.7000000000000002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27.700000000000003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31.900000000000002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39.800000000000004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32.800000000000004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21.900000000000002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10.200000000000001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1.19</v>
      </c>
      <c r="C6500">
        <v>27.200000000000003</v>
      </c>
      <c r="D6500">
        <f t="shared" si="101"/>
        <v>32.369999999999997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39.900000000000006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28.700000000000003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12.200000000000001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25.900000000000002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38.900000000000006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22.700000000000003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3.9000000000000004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23.900000000000002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28.400000000000002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23.900000000000002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7.1000000000000005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15.100000000000001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31.200000000000003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20.700000000000003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32.800000000000004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39.800000000000004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35.800000000000004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19.700000000000003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15.100000000000001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19.200000000000003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39.400000000000006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5.6000000000000005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2.3000000000000003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1.4000000000000001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23.700000000000003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15.100000000000001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27.900000000000002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39.800000000000004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31.900000000000002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5.1000000000000005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28.400000000000002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11.100000000000001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19.200000000000003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7.1000000000000005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17.400000000000002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10.600000000000001</v>
      </c>
      <c r="D6639">
        <f t="shared" si="103"/>
        <v>32.54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31.900000000000002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4.4000000000000004</v>
      </c>
      <c r="C6644">
        <v>21.400000000000002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31.400000000000002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14.200000000000001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12.200000000000001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5.6000000000000005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36.800000000000004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>
      <c r="A6672" t="s">
        <v>28</v>
      </c>
      <c r="B6672">
        <v>4.4000000000000004</v>
      </c>
      <c r="C6672">
        <v>22.700000000000003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33.300000000000004</v>
      </c>
      <c r="D6677">
        <f t="shared" si="104"/>
        <v>35.630000000000003</v>
      </c>
    </row>
    <row r="6678" spans="1:4">
      <c r="A6678" t="s">
        <v>8</v>
      </c>
      <c r="B6678">
        <v>1.19</v>
      </c>
      <c r="C6678">
        <v>10.200000000000001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21.900000000000002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31.400000000000002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5.1000000000000005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7.1000000000000005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27.700000000000003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30.200000000000003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1.9000000000000001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2.4000000000000004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10.700000000000001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31.400000000000002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23.200000000000003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21.700000000000003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25.200000000000003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14.600000000000001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30.200000000000003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38.400000000000006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4.6000000000000005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19.900000000000002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34.800000000000004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2.8000000000000003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13.100000000000001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11.100000000000001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6.1000000000000005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11.200000000000001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13.700000000000001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25.400000000000002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16.400000000000002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2.3000000000000003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10.100000000000001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23.400000000000002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26.200000000000003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34.300000000000004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20.400000000000002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31.400000000000002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13.700000000000001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15.200000000000001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27.400000000000002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1.2000000000000002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30.200000000000003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29.700000000000003</v>
      </c>
      <c r="D6808">
        <f t="shared" si="106"/>
        <v>91.18</v>
      </c>
    </row>
    <row r="6809" spans="1:4">
      <c r="A6809" t="s">
        <v>28</v>
      </c>
      <c r="B6809">
        <v>4.4000000000000004</v>
      </c>
      <c r="C6809">
        <v>24.400000000000002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34.300000000000004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6.6000000000000005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10.200000000000001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28.900000000000002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2.9000000000000004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25.200000000000003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37.800000000000004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22.900000000000002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3.4000000000000004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20.700000000000003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28.400000000000002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28.900000000000002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16.400000000000002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19.200000000000003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23.400000000000002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38.800000000000004</v>
      </c>
      <c r="D6877">
        <f t="shared" si="107"/>
        <v>50.05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27.200000000000003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14.700000000000001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1.7000000000000002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1.2000000000000002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2.3000000000000003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6.1000000000000005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30.900000000000002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20.900000000000002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2.9000000000000004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3.4000000000000004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34.800000000000004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28.400000000000002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24.900000000000002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22.200000000000003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11.200000000000001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19.400000000000002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34.800000000000004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26.400000000000002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14.200000000000001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38.400000000000006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1.4000000000000001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33.800000000000004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33.800000000000004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31.400000000000002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33</v>
      </c>
      <c r="B6976">
        <v>1.26</v>
      </c>
      <c r="C6976">
        <v>21.200000000000003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38.800000000000004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13.100000000000001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25.900000000000002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36.300000000000004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22.700000000000003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33.300000000000004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21.700000000000003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31.700000000000003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13.100000000000001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12.100000000000001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5.6000000000000005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28.200000000000003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29.200000000000003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11.700000000000001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15.200000000000001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13.700000000000001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10.600000000000001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4.6000000000000005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31.900000000000002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33.300000000000004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1.2000000000000002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14.700000000000001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2.4000000000000004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3.3000000000000003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15.100000000000001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31</v>
      </c>
      <c r="B7068">
        <v>0.86</v>
      </c>
      <c r="C7068">
        <v>30.700000000000003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39.400000000000006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20.200000000000003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1.7000000000000002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7.6000000000000005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29.700000000000003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23.200000000000003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18.900000000000002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12.600000000000001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21.400000000000002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11.100000000000001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17.900000000000002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>
      <c r="A7113" t="s">
        <v>8</v>
      </c>
      <c r="B7113">
        <v>1.19</v>
      </c>
      <c r="C7113">
        <v>10.200000000000001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25.900000000000002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20.400000000000002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32.800000000000004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23.400000000000002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20.900000000000002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20.700000000000003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30.200000000000003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11.100000000000001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11.700000000000001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2.3000000000000003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23.200000000000003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18.900000000000002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30.200000000000003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36.300000000000004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32.300000000000004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18.400000000000002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21.900000000000002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29.700000000000003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26.900000000000002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28.900000000000002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18.900000000000002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28.200000000000003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21.200000000000003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22.900000000000002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21.900000000000002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38.400000000000006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38.800000000000004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39.800000000000004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30.400000000000002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24.700000000000003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21.200000000000003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15.600000000000001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3.8000000000000003</v>
      </c>
      <c r="D7203">
        <f t="shared" si="112"/>
        <v>8.6300000000000008</v>
      </c>
    </row>
    <row r="7204" spans="1:4">
      <c r="A7204" t="s">
        <v>40</v>
      </c>
      <c r="B7204">
        <v>1.29</v>
      </c>
      <c r="C7204">
        <v>1.7000000000000002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10.600000000000001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25.400000000000002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21.200000000000003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22.200000000000003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25.400000000000002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2.9000000000000004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33.300000000000004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18.900000000000002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30.900000000000002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16.400000000000002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25.900000000000002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39.400000000000006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39.900000000000006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17.400000000000002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17.400000000000002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26.900000000000002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15.600000000000001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39.900000000000006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12.200000000000001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10.100000000000001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26.200000000000003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29.400000000000002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32.300000000000004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25.400000000000002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3.8000000000000003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21.900000000000002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19.400000000000002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12.600000000000001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33.300000000000004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1.4000000000000001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38.400000000000006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20.400000000000002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14.600000000000001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17.400000000000002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28.900000000000002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15.100000000000001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28.200000000000003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13.200000000000001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3.3000000000000003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17.900000000000002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1.9000000000000001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22.200000000000003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19.200000000000003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11.600000000000001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34.300000000000004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14.200000000000001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6.1000000000000005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2.8000000000000003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37.800000000000004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14.700000000000001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4.6000000000000005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13.600000000000001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10.100000000000001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18.400000000000002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20.400000000000002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6.1000000000000005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18.400000000000002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5.6000000000000005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2.9000000000000004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22.900000000000002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26.700000000000003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28.200000000000003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12.200000000000001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17.400000000000002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26.900000000000002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31.700000000000003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3.8000000000000003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27.900000000000002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25.900000000000002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1.4000000000000001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4.6000000000000005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13.700000000000001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6.6000000000000005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25.200000000000003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17.900000000000002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18.900000000000002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21.700000000000003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20.900000000000002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4.1000000000000005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36.300000000000004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>
      <c r="A7495" t="s">
        <v>36</v>
      </c>
      <c r="B7495">
        <v>1.89</v>
      </c>
      <c r="C7495">
        <v>33.800000000000004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27.200000000000003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12.100000000000001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26.900000000000002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21.400000000000002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7.1000000000000005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12.200000000000001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7.1000000000000005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12.100000000000001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19.200000000000003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35.800000000000004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3.8000000000000003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3.3000000000000003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1.2000000000000002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15.200000000000001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1.9000000000000001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10.600000000000001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17.400000000000002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24.400000000000002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36.800000000000004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36.300000000000004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24.900000000000002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22.900000000000002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18.400000000000002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13.700000000000001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13.100000000000001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36.300000000000004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3.8000000000000003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28.400000000000002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13.700000000000001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39.800000000000004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20.900000000000002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13.200000000000001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24.200000000000003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29.900000000000002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10.600000000000001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33.300000000000004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10.600000000000001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23.200000000000003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6.6000000000000005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27.700000000000003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32.300000000000004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14.700000000000001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38.800000000000004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19.900000000000002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11.600000000000001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2.4000000000000004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26.900000000000002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22.400000000000002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24.400000000000002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23.900000000000002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35.800000000000004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11.600000000000001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22.700000000000003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12.100000000000001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38.800000000000004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28.900000000000002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23.400000000000002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39.300000000000004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30.700000000000003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39.400000000000006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1.4000000000000001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10.700000000000001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32.300000000000004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39.300000000000004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11.700000000000001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22.200000000000003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27.700000000000003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26.400000000000002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19.900000000000002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21.200000000000003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4.6000000000000005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31.400000000000002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19.400000000000002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4.1000000000000005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28.900000000000002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2.3000000000000003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19.400000000000002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26.700000000000003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38.800000000000004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13.200000000000001</v>
      </c>
      <c r="D7801">
        <f t="shared" si="121"/>
        <v>37.880000000000003</v>
      </c>
    </row>
    <row r="7802" spans="1:4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21.200000000000003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17.400000000000002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24.700000000000003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1.29</v>
      </c>
      <c r="C7819">
        <v>36.800000000000004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19.700000000000003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26.400000000000002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12.100000000000001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30.200000000000003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32.800000000000004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23.700000000000003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3.4000000000000004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17.400000000000002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>
      <c r="A7875" t="s">
        <v>10</v>
      </c>
      <c r="B7875">
        <v>2.4900000000000002</v>
      </c>
      <c r="C7875">
        <v>17.400000000000002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13.600000000000001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29.200000000000003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19.900000000000002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16.900000000000002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38.300000000000004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25.900000000000002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1.7000000000000002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20.700000000000003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30.700000000000003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38.900000000000006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38.900000000000006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20.400000000000002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15.600000000000001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20.400000000000002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13.100000000000001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25.700000000000003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29.400000000000002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18.900000000000002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3.07</v>
      </c>
      <c r="C7952">
        <v>2.9000000000000004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20.700000000000003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21.700000000000003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6.6000000000000005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20.900000000000002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20.700000000000003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34.300000000000004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11.200000000000001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31.700000000000003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29.900000000000002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31.900000000000002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20.900000000000002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13.700000000000001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31.200000000000003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25.700000000000003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36.300000000000004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28.200000000000003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13.600000000000001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1.9000000000000001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6.6000000000000005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3.4000000000000004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31.700000000000003</v>
      </c>
      <c r="D8011">
        <f t="shared" si="125"/>
        <v>301.14999999999998</v>
      </c>
    </row>
    <row r="8012" spans="1:4">
      <c r="A8012" t="s">
        <v>40</v>
      </c>
      <c r="B8012">
        <v>1.29</v>
      </c>
      <c r="C8012">
        <v>6.6000000000000005</v>
      </c>
      <c r="D8012">
        <f t="shared" si="125"/>
        <v>8.51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35.300000000000004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29.200000000000003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35.800000000000004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19.200000000000003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38.400000000000006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27.200000000000003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22.400000000000002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25.700000000000003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12.100000000000001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30.400000000000002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2.3000000000000003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2.4000000000000004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29.900000000000002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3.3000000000000003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14.700000000000001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7.6000000000000005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17.900000000000002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28.400000000000002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11.600000000000001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32.300000000000004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14.600000000000001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2.4000000000000004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28.700000000000003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35.800000000000004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25.900000000000002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25.900000000000002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19.400000000000002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10.700000000000001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39.300000000000004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39.300000000000004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26.400000000000002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15.100000000000001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19.400000000000002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39</v>
      </c>
      <c r="B8119">
        <v>1.0900000000000001</v>
      </c>
      <c r="C8119">
        <v>23.900000000000002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31.700000000000003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14.200000000000001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24.700000000000003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10.100000000000001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13.700000000000001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38.400000000000006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38.800000000000004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17.900000000000002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1.7000000000000002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39.800000000000004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18.400000000000002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16.900000000000002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29.700000000000003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22.700000000000003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21.900000000000002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20.200000000000003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18.400000000000002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1.4000000000000001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26.200000000000003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32.300000000000004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6.1000000000000005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28.400000000000002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20.900000000000002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18.400000000000002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29.900000000000002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3.9000000000000004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16.400000000000002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14.200000000000001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12.700000000000001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29.400000000000002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11.700000000000001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36.300000000000004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23.400000000000002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26.700000000000003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39.300000000000004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29.200000000000003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37.800000000000004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29.400000000000002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29.700000000000003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3.4000000000000004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19.700000000000003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19.400000000000002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3.9000000000000004</v>
      </c>
      <c r="D8246">
        <f t="shared" si="128"/>
        <v>4.6399999999999997</v>
      </c>
    </row>
    <row r="8247" spans="1:4">
      <c r="A8247" t="s">
        <v>34</v>
      </c>
      <c r="B8247">
        <v>1.4</v>
      </c>
      <c r="C8247">
        <v>31.200000000000003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22.200000000000003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25.700000000000003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11.600000000000001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37.300000000000004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23.400000000000002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23.200000000000003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19.700000000000003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6.1000000000000005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28.900000000000002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35.800000000000004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26.200000000000003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12.100000000000001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2.4900000000000002</v>
      </c>
      <c r="C8317">
        <v>19.700000000000003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29.900000000000002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18.400000000000002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27.400000000000002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19.700000000000003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28.900000000000002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19.900000000000002</v>
      </c>
      <c r="D8359">
        <f t="shared" si="130"/>
        <v>25.67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12.700000000000001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12.100000000000001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2.4000000000000004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30.700000000000003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26.900000000000002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31.400000000000002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11.600000000000001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24.700000000000003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24.900000000000002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20.900000000000002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24.200000000000003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27.700000000000003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38.900000000000006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12.200000000000001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19.400000000000002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32.800000000000004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13.200000000000001</v>
      </c>
      <c r="D8410">
        <f t="shared" si="131"/>
        <v>8.7100000000000009</v>
      </c>
    </row>
    <row r="8411" spans="1:4">
      <c r="A8411" t="s">
        <v>8</v>
      </c>
      <c r="B8411">
        <v>1.19</v>
      </c>
      <c r="C8411">
        <v>31.200000000000003</v>
      </c>
      <c r="D8411">
        <f t="shared" si="131"/>
        <v>37.130000000000003</v>
      </c>
    </row>
    <row r="8412" spans="1:4">
      <c r="A8412" t="s">
        <v>31</v>
      </c>
      <c r="B8412">
        <v>0.86</v>
      </c>
      <c r="C8412">
        <v>37.800000000000004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35.800000000000004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22.400000000000002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11.200000000000001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13.700000000000001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5.6000000000000005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34.800000000000004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31.700000000000003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33.300000000000004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29.700000000000003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17.900000000000002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1.2000000000000002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19.200000000000003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32.800000000000004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27.900000000000002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6.6000000000000005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29.200000000000003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38.900000000000006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39.900000000000006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22.700000000000003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31.200000000000003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23.400000000000002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5</v>
      </c>
      <c r="B8479">
        <v>2.2599999999999998</v>
      </c>
      <c r="C8479">
        <v>6.6000000000000005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15.600000000000001</v>
      </c>
      <c r="D8483">
        <f t="shared" si="132"/>
        <v>47.89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27.700000000000003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35.300000000000004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15.100000000000001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25.200000000000003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2.3000000000000003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1.9000000000000001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1.4000000000000001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28.900000000000002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2.9000000000000004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7.1000000000000005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12.700000000000001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29.400000000000002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38.900000000000006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27.400000000000002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30.900000000000002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26.200000000000003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22.900000000000002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29.900000000000002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27.900000000000002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11.600000000000001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32.300000000000004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24.900000000000002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25.700000000000003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19.900000000000002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1.4000000000000001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26.200000000000003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1.4000000000000001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3.3000000000000003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11.200000000000001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12.200000000000001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11.700000000000001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10.200000000000001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27.700000000000003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19.200000000000003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30.700000000000003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24.700000000000003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35.800000000000004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7.6000000000000005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5.6000000000000005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19.200000000000003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21.400000000000002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30.400000000000002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39.900000000000006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28.700000000000003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22.200000000000003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38.400000000000006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20.900000000000002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11.600000000000001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11.600000000000001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31.700000000000003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24.700000000000003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22.400000000000002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20.400000000000002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4.1000000000000005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27.200000000000003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22.900000000000002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34.300000000000004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20.700000000000003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21.900000000000002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29.700000000000003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32.800000000000004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2.4000000000000004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21.900000000000002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14.100000000000001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35.300000000000004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35.300000000000004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39.800000000000004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25.200000000000003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24.700000000000003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20.900000000000002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33.300000000000004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28.400000000000002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6.1000000000000005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39.900000000000006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5.6000000000000005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22.400000000000002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35.300000000000004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2.8000000000000003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12.100000000000001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21.700000000000003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28.700000000000003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30.900000000000002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1.7000000000000002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13.700000000000001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19.400000000000002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35.800000000000004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19.900000000000002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3.4000000000000004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25.900000000000002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4.6000000000000005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31.200000000000003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29.400000000000002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31.400000000000002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15.700000000000001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31.900000000000002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21.900000000000002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12.100000000000001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32.800000000000004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14.600000000000001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19.400000000000002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3.3000000000000003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35.800000000000004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31.400000000000002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1.9000000000000001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13.700000000000001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23.200000000000003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24.700000000000003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13.700000000000001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20.900000000000002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15.600000000000001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24.900000000000002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15.100000000000001</v>
      </c>
      <c r="D8873">
        <f t="shared" si="138"/>
        <v>46.36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19.200000000000003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2.9000000000000004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14.100000000000001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29.200000000000003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13.600000000000001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30.700000000000003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24.700000000000003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27.900000000000002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2.4000000000000004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7.6000000000000005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26.200000000000003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39.900000000000006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22.200000000000003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38.300000000000004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7.6000000000000005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10.700000000000001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37.300000000000004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10.600000000000001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27.700000000000003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13.700000000000001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25.400000000000002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39.800000000000004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9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39.900000000000006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21.900000000000002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1.9000000000000001</v>
      </c>
      <c r="D8970">
        <f t="shared" si="140"/>
        <v>2.2599999999999998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31.900000000000002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13.700000000000001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24.700000000000003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37.300000000000004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36.800000000000004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14.100000000000001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21.200000000000003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10.700000000000001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25.900000000000002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14.200000000000001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13.100000000000001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30.200000000000003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19.700000000000003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15.200000000000001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4.6000000000000005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17.400000000000002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15.700000000000001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15.700000000000001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20.200000000000003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33.800000000000004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25.700000000000003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27.200000000000003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1.29</v>
      </c>
      <c r="C9071">
        <v>29.200000000000003</v>
      </c>
      <c r="D9071">
        <f t="shared" si="141"/>
        <v>37.67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26.700000000000003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28.700000000000003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23.200000000000003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25.200000000000003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23.200000000000003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13.700000000000001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19.400000000000002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12.200000000000001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30.900000000000002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11.700000000000001</v>
      </c>
      <c r="D9102">
        <f t="shared" si="142"/>
        <v>9.1300000000000008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7.6000000000000005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27.400000000000002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13.100000000000001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3.4000000000000004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24.900000000000002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31.700000000000003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24.700000000000003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31.200000000000003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24.700000000000003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25.700000000000003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29.700000000000003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19.200000000000003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21.400000000000002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32.300000000000004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25.900000000000002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12.200000000000001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21.900000000000002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13.100000000000001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6.6000000000000005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35.800000000000004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21.900000000000002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38.300000000000004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19.700000000000003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7.1000000000000005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22.900000000000002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4.6000000000000005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20.700000000000003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24.200000000000003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13.200000000000001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25.400000000000002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6.6000000000000005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15.100000000000001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36.300000000000004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1.4000000000000001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15.100000000000001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35.800000000000004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27.400000000000002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13.600000000000001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4.6000000000000005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12.200000000000001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17.400000000000002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19.900000000000002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23.400000000000002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30.900000000000002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6.6000000000000005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15.200000000000001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6.6000000000000005</v>
      </c>
      <c r="D9283">
        <f t="shared" si="145"/>
        <v>20.260000000000002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26.400000000000002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14.700000000000001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15.100000000000001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4.6000000000000005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3.4000000000000004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43</v>
      </c>
      <c r="B9296">
        <v>1.42</v>
      </c>
      <c r="C9296">
        <v>19.700000000000003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24.200000000000003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23.400000000000002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11.600000000000001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7.6000000000000005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38.900000000000006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23.200000000000003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39.400000000000006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32.300000000000004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31.400000000000002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23.200000000000003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19.400000000000002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1.7000000000000002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38.900000000000006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36.300000000000004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29.200000000000003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35.300000000000004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37.800000000000004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25.900000000000002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23.200000000000003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23.400000000000002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19.900000000000002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21.400000000000002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18.900000000000002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6.1000000000000005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29.200000000000003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37.300000000000004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14.700000000000001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25.400000000000002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25.900000000000002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31.700000000000003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13.700000000000001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1.29</v>
      </c>
      <c r="C9391">
        <v>24.900000000000002</v>
      </c>
      <c r="D9391">
        <f t="shared" si="146"/>
        <v>32.119999999999997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25.900000000000002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17.900000000000002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25.900000000000002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19.200000000000003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12.700000000000001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16.400000000000002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3.3000000000000003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18.900000000000002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15.100000000000001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6.1000000000000005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21.400000000000002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37.300000000000004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10.600000000000001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6.6000000000000005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33.800000000000004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36.300000000000004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22.400000000000002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26.900000000000002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16.900000000000002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2.3000000000000003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25.200000000000003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28.700000000000003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15.200000000000001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23.200000000000003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22.200000000000003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30.700000000000003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32.300000000000004</v>
      </c>
      <c r="D9506">
        <f t="shared" si="148"/>
        <v>41.67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12.200000000000001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25.200000000000003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36.300000000000004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2.9000000000000004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21.400000000000002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2.8000000000000003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15.700000000000001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16.400000000000002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6.1000000000000005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28.900000000000002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13.700000000000001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30.900000000000002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12.600000000000001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12.100000000000001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12.100000000000001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11.700000000000001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15.600000000000001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12.700000000000001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2.4000000000000004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39.300000000000004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17.900000000000002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36.300000000000004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6.6000000000000005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22.400000000000002</v>
      </c>
      <c r="D9580">
        <f t="shared" si="149"/>
        <v>64.290000000000006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13.100000000000001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6.6000000000000005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37.800000000000004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2.3000000000000003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10.100000000000001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16.900000000000002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11.200000000000001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25.700000000000003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15.700000000000001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27.900000000000002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6.6000000000000005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23.200000000000003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25.400000000000002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19.400000000000002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25.200000000000003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21.900000000000002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6.1000000000000005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28.900000000000002</v>
      </c>
      <c r="D9637">
        <f t="shared" si="150"/>
        <v>34.39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30.700000000000003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19.200000000000003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10.600000000000001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22.400000000000002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32.300000000000004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7.1000000000000005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21.400000000000002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22.700000000000003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25.700000000000003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19.400000000000002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13.600000000000001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28.200000000000003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4.6000000000000005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1.19</v>
      </c>
      <c r="C9678">
        <v>12.100000000000001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22.200000000000003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19.200000000000003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26.900000000000002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35.300000000000004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21.700000000000003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15.700000000000001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31.700000000000003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4.6000000000000005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13.100000000000001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15.100000000000001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35.300000000000004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11.200000000000001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12.100000000000001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24.700000000000003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26.200000000000003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39.900000000000006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5.6000000000000005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20.400000000000002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1.9000000000000001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29.900000000000002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15.700000000000001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21.700000000000003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21.900000000000002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12.100000000000001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17.900000000000002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24.900000000000002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33.800000000000004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28.900000000000002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3.9000000000000004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11.200000000000001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19.200000000000003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26.400000000000002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19.200000000000003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10.600000000000001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24.400000000000002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29.700000000000003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10.600000000000001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6.6000000000000005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25.400000000000002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15.700000000000001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10.600000000000001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28.400000000000002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13.700000000000001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10.200000000000001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34.800000000000004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12.600000000000001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15.100000000000001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12.600000000000001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29.400000000000002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5.1000000000000005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24.200000000000003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>
      <c r="A9863" t="s">
        <v>42</v>
      </c>
      <c r="B9863">
        <v>5.0199999999999996</v>
      </c>
      <c r="C9863">
        <v>38.900000000000006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10.100000000000001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22.700000000000003</v>
      </c>
      <c r="D9866">
        <f t="shared" si="154"/>
        <v>29.28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4.1000000000000005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18.400000000000002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37.300000000000004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11.600000000000001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24.400000000000002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25.400000000000002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15.700000000000001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4.6000000000000005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19.900000000000002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25.900000000000002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15.100000000000001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32.300000000000004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15.600000000000001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38.400000000000006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22.700000000000003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20.900000000000002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30.200000000000003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20.400000000000002</v>
      </c>
      <c r="D9929">
        <f t="shared" si="155"/>
        <v>64.459999999999994</v>
      </c>
    </row>
    <row r="9930" spans="1:4">
      <c r="A9930" t="s">
        <v>12</v>
      </c>
      <c r="B9930">
        <v>3.07</v>
      </c>
      <c r="C9930">
        <v>39.900000000000006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2.3199999999999998</v>
      </c>
      <c r="C9935">
        <v>30.200000000000003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22.900000000000002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4.1000000000000005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21.400000000000002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24.400000000000002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4.6000000000000005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24.900000000000002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22.200000000000003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31.400000000000002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24.700000000000003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11.600000000000001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25.400000000000002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24.200000000000003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31.900000000000002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16.900000000000002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33.800000000000004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22.200000000000003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12.600000000000001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11.700000000000001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36.800000000000004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22.400000000000002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31.900000000000002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28.700000000000003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25.200000000000003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23.700000000000003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16.900000000000002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31.900000000000002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19.400000000000002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28.200000000000003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28.200000000000003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1.4000000000000001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25.700000000000003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26.200000000000003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33.300000000000004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20.700000000000003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31.700000000000003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1.7000000000000002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25.700000000000003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26.400000000000002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27.200000000000003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18.400000000000002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33.800000000000004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30.400000000000002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10.600000000000001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31.700000000000003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25.900000000000002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22.400000000000002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33.300000000000004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20.700000000000003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21.400000000000002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21.700000000000003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22.400000000000002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14.200000000000001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30.400000000000002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31.700000000000003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39.800000000000004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1.9000000000000001</v>
      </c>
      <c r="D10128">
        <f t="shared" si="158"/>
        <v>2.0299999999999998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24.900000000000002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37.800000000000004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32.800000000000004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28.400000000000002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26.700000000000003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21.400000000000002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24.700000000000003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10.600000000000001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3.8000000000000003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39.300000000000004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39.400000000000006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17.900000000000002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30.200000000000003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24.900000000000002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38.300000000000004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33.300000000000004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24.900000000000002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2.8000000000000003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7.1000000000000005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4.6000000000000005</v>
      </c>
      <c r="D10218">
        <f t="shared" si="159"/>
        <v>5.93</v>
      </c>
    </row>
    <row r="10219" spans="1:4">
      <c r="A10219" t="s">
        <v>5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31.700000000000003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6.1000000000000005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29.200000000000003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1.4000000000000001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19.200000000000003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20.700000000000003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19.200000000000003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6.6000000000000005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17.900000000000002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15.600000000000001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17.900000000000002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14.100000000000001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27.900000000000002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28.200000000000003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4.6000000000000005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11.200000000000001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5.1000000000000005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35.300000000000004</v>
      </c>
      <c r="D10269">
        <f t="shared" si="160"/>
        <v>42.01</v>
      </c>
    </row>
    <row r="10270" spans="1:4">
      <c r="A10270" t="s">
        <v>5</v>
      </c>
      <c r="B10270">
        <v>2.2599999999999998</v>
      </c>
      <c r="C10270">
        <v>2.4000000000000004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11.600000000000001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10.700000000000001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21.700000000000003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3.07</v>
      </c>
      <c r="C10283">
        <v>35.800000000000004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1.9000000000000001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31.200000000000003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37.300000000000004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4</v>
      </c>
      <c r="B10297">
        <v>0.86</v>
      </c>
      <c r="C10297">
        <v>36.300000000000004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28.700000000000003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37.800000000000004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18.900000000000002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18.900000000000002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30.700000000000003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27.900000000000002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28.700000000000003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27.200000000000003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25.900000000000002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30.900000000000002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23.700000000000003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27.400000000000002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27.700000000000003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34.300000000000004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35.800000000000004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1.4000000000000001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31.400000000000002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25.900000000000002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5.1000000000000005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19.700000000000003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29.700000000000003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11.600000000000001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30.700000000000003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38.800000000000004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11.100000000000001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21.700000000000003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19.700000000000003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30.400000000000002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12.600000000000001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10.100000000000001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7.1000000000000005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27.700000000000003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13.700000000000001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21.900000000000002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26.700000000000003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25.900000000000002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21.200000000000003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20.900000000000002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17.400000000000002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33.300000000000004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30.400000000000002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38.800000000000004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35.800000000000004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37.300000000000004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39.800000000000004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28.200000000000003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35.800000000000004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21.900000000000002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14.700000000000001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37.800000000000004</v>
      </c>
      <c r="D10452">
        <f t="shared" si="163"/>
        <v>40.450000000000003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23.900000000000002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5.1000000000000005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4.1000000000000005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18.400000000000002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13.700000000000001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1.9000000000000001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3.07</v>
      </c>
      <c r="C10476">
        <v>38.300000000000004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10.100000000000001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1.7000000000000002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13.200000000000001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12.700000000000001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26.400000000000002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23.900000000000002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5.6000000000000005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28.700000000000003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28.200000000000003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36.300000000000004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10.600000000000001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28.900000000000002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31.900000000000002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24.400000000000002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2.4000000000000004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29.900000000000002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24.700000000000003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16.400000000000002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2.4000000000000004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28.400000000000002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14.200000000000001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29.200000000000003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2.4900000000000002</v>
      </c>
      <c r="C10575">
        <v>35.800000000000004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39.400000000000006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2.4000000000000004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32.800000000000004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14.200000000000001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19.200000000000003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31.200000000000003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38.300000000000004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1.4000000000000001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30.400000000000002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3.9000000000000004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20.900000000000002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38.900000000000006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7.6000000000000005</v>
      </c>
      <c r="D10610">
        <f t="shared" si="165"/>
        <v>9.0399999999999991</v>
      </c>
    </row>
    <row r="10611" spans="1:4">
      <c r="A10611" t="s">
        <v>23</v>
      </c>
      <c r="B10611">
        <v>9.5</v>
      </c>
      <c r="C10611">
        <v>28.900000000000002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27.700000000000003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27.700000000000003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4.1000000000000005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3.4000000000000004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29.200000000000003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23.900000000000002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36.800000000000004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1.9000000000000001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13.200000000000001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38.300000000000004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13.700000000000001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21.400000000000002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28.700000000000003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19.700000000000003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5.6000000000000005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10.600000000000001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7.1000000000000005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38.300000000000004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11.700000000000001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17.900000000000002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12.200000000000001</v>
      </c>
      <c r="D10674">
        <f t="shared" si="166"/>
        <v>18.420000000000002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23.900000000000002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38.900000000000006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11.100000000000001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29.400000000000002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24.200000000000003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19.900000000000002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24.900000000000002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1.2000000000000002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14.700000000000001</v>
      </c>
      <c r="D10720">
        <f t="shared" si="167"/>
        <v>17.489999999999998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19.900000000000002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16.400000000000002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39.400000000000006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15.200000000000001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36.300000000000004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39.400000000000006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26.200000000000003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1.7000000000000002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13.600000000000001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30.900000000000002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29.400000000000002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31.400000000000002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38.800000000000004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27.200000000000003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13.600000000000001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5.6000000000000005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27.900000000000002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27.200000000000003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39.900000000000006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2.8000000000000003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31.700000000000003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25.900000000000002</v>
      </c>
      <c r="D10806">
        <f t="shared" si="168"/>
        <v>33.409999999999997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27.900000000000002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26.200000000000003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17.900000000000002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36.300000000000004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27.200000000000003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29.200000000000003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10.200000000000001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13.100000000000001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13.600000000000001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1.2000000000000002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28.700000000000003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34.300000000000004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34.800000000000004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16.900000000000002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23.200000000000003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26.900000000000002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2.3000000000000003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3.4000000000000004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26.900000000000002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32.800000000000004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21.200000000000003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39.900000000000006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2.4900000000000002</v>
      </c>
      <c r="C10889">
        <v>11.700000000000001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17.400000000000002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32.300000000000004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36.300000000000004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13.200000000000001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23.900000000000002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16.400000000000002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1.9000000000000001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32.300000000000004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19.200000000000003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32.300000000000004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27.400000000000002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13.600000000000001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31.200000000000003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29.700000000000003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26.400000000000002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2.3000000000000003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2.4000000000000004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28.900000000000002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26.700000000000003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21.900000000000002</v>
      </c>
      <c r="D10943">
        <f t="shared" si="170"/>
        <v>18.829999999999998</v>
      </c>
    </row>
    <row r="10944" spans="1:4">
      <c r="A10944" t="s">
        <v>12</v>
      </c>
      <c r="B10944">
        <v>3.07</v>
      </c>
      <c r="C10944">
        <v>38.800000000000004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21.400000000000002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15.200000000000001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23.400000000000002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21.400000000000002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6.6000000000000005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37.800000000000004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30.200000000000003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10.700000000000001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33.300000000000004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24.200000000000003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1.2000000000000002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1.4000000000000001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19.900000000000002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19.200000000000003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18.900000000000002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29.200000000000003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30.400000000000002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7.6000000000000005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29.200000000000003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26.200000000000003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20.900000000000002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6.6000000000000005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17.900000000000002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16.900000000000002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28.200000000000003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38.800000000000004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7.1000000000000005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32.800000000000004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32.800000000000004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10.100000000000001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22.200000000000003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2.9000000000000004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38.400000000000006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12.700000000000001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23.400000000000002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39.400000000000006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3.8000000000000003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26.700000000000003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31.700000000000003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11.100000000000001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41</v>
      </c>
      <c r="B11071">
        <v>1.65</v>
      </c>
      <c r="C11071">
        <v>31.700000000000003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20.400000000000002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15.200000000000001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11.100000000000001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13.600000000000001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11.100000000000001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31.400000000000002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4.1000000000000005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26.900000000000002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14.100000000000001</v>
      </c>
      <c r="D11094">
        <f t="shared" si="173"/>
        <v>16.78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12.200000000000001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5.6000000000000005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32.800000000000004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10.100000000000001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11.200000000000001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1.4000000000000001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23.700000000000003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22.900000000000002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31.400000000000002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38.900000000000006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3.3000000000000003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21.200000000000003</v>
      </c>
      <c r="D11123">
        <f t="shared" si="173"/>
        <v>34.979999999999997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25.200000000000003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23.400000000000002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12.200000000000001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2.4000000000000004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1.4000000000000001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2.9000000000000004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26.400000000000002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13.200000000000001</v>
      </c>
      <c r="D11156">
        <f t="shared" si="174"/>
        <v>18.739999999999998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16.900000000000002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26.700000000000003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17.400000000000002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36.300000000000004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11.100000000000001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38.300000000000004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3.9000000000000004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23.700000000000003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15.100000000000001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5.6000000000000005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3.9000000000000004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4.1000000000000005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18.900000000000002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34.300000000000004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12.100000000000001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19.400000000000002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24.700000000000003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21.900000000000002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25.400000000000002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39.800000000000004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21.200000000000003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10.100000000000001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24.400000000000002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31.200000000000003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16.400000000000002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12.200000000000001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27.900000000000002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21.900000000000002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2.8000000000000003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1.7000000000000002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11.200000000000001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20.900000000000002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32.300000000000004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18.400000000000002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12.600000000000001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22.400000000000002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31.200000000000003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11.100000000000001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25.900000000000002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12.700000000000001</v>
      </c>
      <c r="D11291">
        <f t="shared" si="176"/>
        <v>38.99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31.400000000000002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22.700000000000003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3.9000000000000004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35.300000000000004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5.6000000000000005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20.700000000000003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28.700000000000003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2.9000000000000004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31.700000000000003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16.400000000000002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22.700000000000003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39.300000000000004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10.100000000000001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14.600000000000001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4.1000000000000005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14.700000000000001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28.400000000000002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21.200000000000003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27.400000000000002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2.4900000000000002</v>
      </c>
      <c r="C11359">
        <v>30.400000000000002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13.600000000000001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11.600000000000001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2.4000000000000004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39.800000000000004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24.400000000000002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30.200000000000003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4.1000000000000005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15.600000000000001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22.200000000000003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39.400000000000006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39.900000000000006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3.8000000000000003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24.700000000000003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13.700000000000001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34.300000000000004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25.400000000000002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28.700000000000003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17.400000000000002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20.700000000000003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30.400000000000002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28.900000000000002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23.900000000000002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11.700000000000001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23.700000000000003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18.400000000000002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25.700000000000003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4.6000000000000005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19.900000000000002</v>
      </c>
      <c r="D11453">
        <f t="shared" si="178"/>
        <v>37.409999999999997</v>
      </c>
    </row>
    <row r="11454" spans="1:4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27.900000000000002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6.1000000000000005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32.800000000000004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28.700000000000003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35.300000000000004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27.900000000000002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39.400000000000006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12.700000000000001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4.1000000000000005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37.300000000000004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12.200000000000001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12.600000000000001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1.7000000000000002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3.8000000000000003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6.6000000000000005</v>
      </c>
      <c r="D11495">
        <f t="shared" si="179"/>
        <v>5.0199999999999996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12.700000000000001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36.300000000000004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12.200000000000001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13.200000000000001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29.400000000000002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28.200000000000003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35.800000000000004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39.900000000000006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15.600000000000001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15.700000000000001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24.900000000000002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34.800000000000004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6.1000000000000005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17.900000000000002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18.400000000000002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22.700000000000003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16.400000000000002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17.900000000000002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22.400000000000002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11.700000000000001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39.400000000000006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28.900000000000002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19.400000000000002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38.400000000000006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1.4000000000000001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2.4000000000000004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18.900000000000002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3.9000000000000004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15.100000000000001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37.300000000000004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10.700000000000001</v>
      </c>
      <c r="D11620">
        <f t="shared" si="181"/>
        <v>12.73</v>
      </c>
    </row>
    <row r="11621" spans="1:4">
      <c r="A11621" t="s">
        <v>10</v>
      </c>
      <c r="B11621">
        <v>2.4900000000000002</v>
      </c>
      <c r="C11621">
        <v>31.200000000000003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1.2000000000000002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24.400000000000002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2.3000000000000003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20.400000000000002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12.600000000000001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30.400000000000002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13.600000000000001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2.9000000000000004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30.400000000000002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11.200000000000001</v>
      </c>
      <c r="D11659">
        <f t="shared" si="182"/>
        <v>34.380000000000003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29.400000000000002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11.600000000000001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24.900000000000002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39.300000000000004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15.700000000000001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34.300000000000004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21.200000000000003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29.400000000000002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19.400000000000002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12.200000000000001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1.2000000000000002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19.900000000000002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15.600000000000001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24.200000000000003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30.200000000000003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32.300000000000004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22.200000000000003</v>
      </c>
      <c r="D11712">
        <f t="shared" si="182"/>
        <v>17.760000000000002</v>
      </c>
    </row>
    <row r="11713" spans="1:4">
      <c r="A11713" t="s">
        <v>8</v>
      </c>
      <c r="B11713">
        <v>1.19</v>
      </c>
      <c r="C11713">
        <v>10.700000000000001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15.700000000000001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3.9000000000000004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36.300000000000004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22.900000000000002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11.100000000000001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13.200000000000001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27.200000000000003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23.200000000000003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11.100000000000001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37.800000000000004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31.200000000000003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26.700000000000003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39.800000000000004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26.900000000000002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23.700000000000003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5.6000000000000005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25.400000000000002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2.2599999999999998</v>
      </c>
      <c r="C11772">
        <v>25.700000000000003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13.100000000000001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24.700000000000003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12.700000000000001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13.200000000000001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19.700000000000003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28.400000000000002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1.2000000000000002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1.19</v>
      </c>
      <c r="C11811">
        <v>37.800000000000004</v>
      </c>
      <c r="D11811">
        <f t="shared" si="184"/>
        <v>44.98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25.200000000000003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1.4000000000000001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35.300000000000004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23.900000000000002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6.6000000000000005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12.100000000000001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35.800000000000004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21.700000000000003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5.1000000000000005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11.700000000000001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31.400000000000002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39.900000000000006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14.700000000000001</v>
      </c>
      <c r="D11851">
        <f t="shared" si="185"/>
        <v>17.489999999999998</v>
      </c>
    </row>
    <row r="11852" spans="1:4">
      <c r="A11852" t="s">
        <v>21</v>
      </c>
      <c r="B11852">
        <v>2.87</v>
      </c>
      <c r="C11852">
        <v>3.8000000000000003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36.300000000000004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25.900000000000002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29.900000000000002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1.4000000000000001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3.3000000000000003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22.400000000000002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2.3000000000000003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6.1000000000000005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19.900000000000002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18.400000000000002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13.700000000000001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19.900000000000002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26.400000000000002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27.900000000000002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19.400000000000002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30.200000000000003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11.600000000000001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34.300000000000004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31.700000000000003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28.400000000000002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14.600000000000001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18.400000000000002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14.200000000000001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16.900000000000002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28.900000000000002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27.400000000000002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10.600000000000001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15.200000000000001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11.200000000000001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34.800000000000004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38.300000000000004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21.200000000000003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20.900000000000002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23.400000000000002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11.700000000000001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16.400000000000002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14.200000000000001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19</v>
      </c>
      <c r="B11960">
        <v>2.3199999999999998</v>
      </c>
      <c r="C11960">
        <v>28.700000000000003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39.400000000000006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16.400000000000002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38.900000000000006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28.700000000000003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24.400000000000002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14.200000000000001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14.700000000000001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1.4000000000000001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1.9000000000000001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15.600000000000001</v>
      </c>
      <c r="D11989">
        <f t="shared" si="187"/>
        <v>18.559999999999999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15.200000000000001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6.6000000000000005</v>
      </c>
      <c r="D11995">
        <f t="shared" si="187"/>
        <v>20.260000000000002</v>
      </c>
    </row>
    <row r="11996" spans="1:4">
      <c r="A11996" t="s">
        <v>24</v>
      </c>
      <c r="B11996">
        <v>1.88</v>
      </c>
      <c r="C11996">
        <v>37.300000000000004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37.300000000000004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35.800000000000004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23.700000000000003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35.300000000000004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19.400000000000002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20.700000000000003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14.600000000000001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23.400000000000002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20.900000000000002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10.100000000000001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19.700000000000003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38.900000000000006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1.4000000000000001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20.900000000000002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38.400000000000006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13.600000000000001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1.7000000000000002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29.200000000000003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6.6000000000000005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30.900000000000002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38.900000000000006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26.200000000000003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23.900000000000002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14.700000000000001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35.300000000000004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12.200000000000001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1.2000000000000002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28.200000000000003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33.800000000000004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29.700000000000003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27.700000000000003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29.900000000000002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24.400000000000002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3.4000000000000004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1.7000000000000002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10.200000000000001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13.200000000000001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2.3000000000000003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39.900000000000006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32.800000000000004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39.800000000000004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39.800000000000004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30.200000000000003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25.700000000000003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14.100000000000001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19.400000000000002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38</v>
      </c>
      <c r="B12196">
        <v>1.18</v>
      </c>
      <c r="C12196">
        <v>27.200000000000003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6.6000000000000005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23.400000000000002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13.200000000000001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24.700000000000003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28.900000000000002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30.200000000000003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28.400000000000002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29.400000000000002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38.900000000000006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25.200000000000003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10.100000000000001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29.400000000000002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15.200000000000001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23.700000000000003</v>
      </c>
      <c r="D12239">
        <f t="shared" si="191"/>
        <v>72.760000000000005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1.19</v>
      </c>
      <c r="C12249">
        <v>6.1000000000000005</v>
      </c>
      <c r="D12249">
        <f t="shared" si="191"/>
        <v>7.26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16.400000000000002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31.900000000000002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32.800000000000004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34.300000000000004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16.400000000000002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36.800000000000004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13.600000000000001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7.6000000000000005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11.100000000000001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16.900000000000002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32.800000000000004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37.800000000000004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1.19</v>
      </c>
      <c r="C12302">
        <v>21.400000000000002</v>
      </c>
      <c r="D12302">
        <f t="shared" si="192"/>
        <v>25.47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23.400000000000002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2.4000000000000004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5.6000000000000005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27.700000000000003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3.4000000000000004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38.400000000000006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10.700000000000001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21.900000000000002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27.400000000000002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6.6000000000000005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26.900000000000002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15.200000000000001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12.600000000000001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30.900000000000002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29.200000000000003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11.700000000000001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23.900000000000002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30.200000000000003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38.400000000000006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27.900000000000002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25.700000000000003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27.700000000000003</v>
      </c>
      <c r="D12368">
        <f t="shared" si="193"/>
        <v>74.510000000000005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19.700000000000003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10.600000000000001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19.900000000000002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31.400000000000002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37.300000000000004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19.200000000000003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16.900000000000002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1.19</v>
      </c>
      <c r="C12407">
        <v>38.400000000000006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10.700000000000001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30.400000000000002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10.700000000000001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32.300000000000004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11.200000000000001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21.400000000000002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25.400000000000002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30.700000000000003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10.200000000000001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33.800000000000004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2.4000000000000004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31.400000000000002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15.100000000000001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39.400000000000006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38.800000000000004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30.900000000000002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27.200000000000003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19.700000000000003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19.700000000000003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20.700000000000003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5.1000000000000005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26.200000000000003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15.600000000000001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3.4000000000000004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36.800000000000004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2.3000000000000003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27.400000000000002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3.3000000000000003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18.900000000000002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3.9000000000000004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35.300000000000004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29.200000000000003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1.9000000000000001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1.4000000000000001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10.700000000000001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26.900000000000002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30.200000000000003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29.200000000000003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1.0900000000000001</v>
      </c>
      <c r="C12568">
        <v>24.700000000000003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23.200000000000003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20.900000000000002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23.200000000000003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18.900000000000002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34.800000000000004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3.8000000000000003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10.700000000000001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21.400000000000002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21.900000000000002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3.9000000000000004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18.900000000000002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15.600000000000001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18</v>
      </c>
      <c r="B12609">
        <v>0.76</v>
      </c>
      <c r="C12609">
        <v>2.9000000000000004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36.300000000000004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23.200000000000003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24.900000000000002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23.900000000000002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17.400000000000002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5.6000000000000005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31.700000000000003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27.900000000000002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18.400000000000002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32.300000000000004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14.700000000000001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3.9000000000000004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14.600000000000001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29.700000000000003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22.400000000000002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35.300000000000004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37.300000000000004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19.400000000000002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10.200000000000001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24.200000000000003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10.600000000000001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17.400000000000002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20.900000000000002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24.900000000000002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30.400000000000002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23.400000000000002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37.300000000000004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26.700000000000003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28.700000000000003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22.900000000000002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31.900000000000002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18.400000000000002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1.2000000000000002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12.700000000000001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26.900000000000002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32.300000000000004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25.900000000000002</v>
      </c>
      <c r="D12728">
        <f t="shared" si="198"/>
        <v>33.409999999999997</v>
      </c>
    </row>
    <row r="12729" spans="1:4">
      <c r="A12729" t="s">
        <v>15</v>
      </c>
      <c r="B12729">
        <v>3.71</v>
      </c>
      <c r="C12729">
        <v>13.100000000000001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22.700000000000003</v>
      </c>
      <c r="D12733">
        <f t="shared" si="198"/>
        <v>32.229999999999997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22.200000000000003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18.900000000000002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27.700000000000003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11.100000000000001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18.900000000000002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5.6000000000000005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10.600000000000001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15.600000000000001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26.900000000000002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14.200000000000001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21.200000000000003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14.700000000000001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38.900000000000006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21.400000000000002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2.9000000000000004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4.6000000000000005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30.700000000000003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20.700000000000003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24.700000000000003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14.600000000000001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28.900000000000002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15.600000000000001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20.200000000000003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6.1000000000000005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13.200000000000001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36.800000000000004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28.200000000000003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20.900000000000002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11.200000000000001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5.6000000000000005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11.100000000000001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2.9000000000000004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20.400000000000002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27.900000000000002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1.7000000000000002</v>
      </c>
      <c r="D12869">
        <f t="shared" si="201"/>
        <v>8.7200000000000006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27.700000000000003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27.200000000000003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28.900000000000002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38.300000000000004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16.400000000000002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14.100000000000001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19.400000000000002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12.700000000000001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16.900000000000002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26.700000000000003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3.8000000000000003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27.200000000000003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3.9000000000000004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26.400000000000002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19.900000000000002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23.700000000000003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12.100000000000001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21.900000000000002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37.300000000000004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17.400000000000002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17.900000000000002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13.700000000000001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13.600000000000001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20.200000000000003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7.1000000000000005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24.400000000000002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15.600000000000001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24.900000000000002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26.200000000000003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12.100000000000001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13.600000000000001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39.800000000000004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38.300000000000004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25.400000000000002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14.600000000000001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37.800000000000004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38.400000000000006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3.8000000000000003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30.200000000000003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29.200000000000003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32.800000000000004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13.600000000000001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7.1000000000000005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24.700000000000003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6.1000000000000005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14.600000000000001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2.9000000000000004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12.100000000000001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2.9000000000000004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10.700000000000001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30.400000000000002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21.400000000000002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39.400000000000006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23.900000000000002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10.100000000000001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24.700000000000003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29.200000000000003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39.300000000000004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28.700000000000003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13.600000000000001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25.400000000000002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32.300000000000004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16.900000000000002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16.900000000000002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30.400000000000002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3.9000000000000004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23.700000000000003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25.200000000000003</v>
      </c>
      <c r="D13121">
        <f t="shared" si="204"/>
        <v>19.149999999999999</v>
      </c>
    </row>
    <row r="13122" spans="1:4">
      <c r="A13122" t="s">
        <v>40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26.700000000000003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31.200000000000003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7.6000000000000005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26.900000000000002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19.900000000000002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2.8000000000000003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27.200000000000003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1.7000000000000002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11.200000000000001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38.800000000000004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13.600000000000001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25.900000000000002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1.2000000000000002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22.700000000000003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32.800000000000004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39.900000000000006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7.1000000000000005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1.4000000000000001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10.100000000000001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3.3000000000000003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20.400000000000002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37.300000000000004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18.900000000000002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3.8000000000000003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30.400000000000002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36.800000000000004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26.900000000000002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13.200000000000001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22.900000000000002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21.200000000000003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39.800000000000004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20.400000000000002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6.1000000000000005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36.800000000000004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1.4000000000000001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12.100000000000001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10.700000000000001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13.700000000000001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2.3000000000000003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38.300000000000004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13.700000000000001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28.900000000000002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36.800000000000004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10.100000000000001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14.700000000000001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29.900000000000002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34.800000000000004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22.900000000000002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32.300000000000004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12.700000000000001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29.900000000000002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22.400000000000002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37.300000000000004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11.100000000000001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38.800000000000004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25.400000000000002</v>
      </c>
      <c r="D13306">
        <f t="shared" si="207"/>
        <v>32.770000000000003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33.800000000000004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15.600000000000001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10.700000000000001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10.200000000000001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30.200000000000003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28.400000000000002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11.600000000000001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38.300000000000004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33.300000000000004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38.800000000000004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3.3000000000000003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26.900000000000002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31.400000000000002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37.800000000000004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10.600000000000001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32.800000000000004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11</v>
      </c>
      <c r="B13357">
        <v>3.23</v>
      </c>
      <c r="C13357">
        <v>1.9000000000000001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1.9000000000000001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12.100000000000001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33.300000000000004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26.900000000000002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2.9000000000000004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11.200000000000001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28.700000000000003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23.700000000000003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38.900000000000006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12.200000000000001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20.900000000000002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7.1000000000000005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1.7000000000000002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4.4000000000000004</v>
      </c>
      <c r="C13402">
        <v>4.1000000000000005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3.3000000000000003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13.200000000000001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39.400000000000006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28.900000000000002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11.200000000000001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35.300000000000004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30.900000000000002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t="s">
        <v>13</v>
      </c>
      <c r="B13438">
        <v>4.12</v>
      </c>
      <c r="C13438">
        <v>19.900000000000002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14.700000000000001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25.400000000000002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33.300000000000004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11.600000000000001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13.600000000000001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35.300000000000004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2.3000000000000003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28.200000000000003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3.3000000000000003</v>
      </c>
      <c r="D13470">
        <f t="shared" si="210"/>
        <v>10.130000000000001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26.400000000000002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35.300000000000004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17.900000000000002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2.8000000000000003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32.300000000000004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19.900000000000002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3.9000000000000004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19.400000000000002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25.400000000000002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3.3000000000000003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32.800000000000004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3.3000000000000003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12.600000000000001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13.200000000000001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2.3000000000000003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39.300000000000004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29.400000000000002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13.600000000000001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24.400000000000002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1.4000000000000001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26.900000000000002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5.6000000000000005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22.200000000000003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12.600000000000001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1.7000000000000002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25.700000000000003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31.700000000000003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30.700000000000003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7.1000000000000005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11.200000000000001</v>
      </c>
      <c r="D13559">
        <f t="shared" si="211"/>
        <v>34.380000000000003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23.900000000000002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38.300000000000004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16.400000000000002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23.200000000000003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20.400000000000002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15.100000000000001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16.400000000000002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31.900000000000002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32.800000000000004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34.300000000000004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23.200000000000003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6.6000000000000005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20.200000000000003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1.29</v>
      </c>
      <c r="C13607">
        <v>37.300000000000004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1.19</v>
      </c>
      <c r="C13612">
        <v>38.300000000000004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10</v>
      </c>
      <c r="B13624">
        <v>2.4900000000000002</v>
      </c>
      <c r="C13624">
        <v>38.800000000000004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28.700000000000003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13.600000000000001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20.200000000000003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27.400000000000002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24.900000000000002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4.6000000000000005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1.2000000000000002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24.900000000000002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10.700000000000001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27.700000000000003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1.9000000000000001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11.200000000000001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31.400000000000002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25.900000000000002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35.800000000000004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25.700000000000003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26.200000000000003</v>
      </c>
      <c r="D13664">
        <f t="shared" si="213"/>
        <v>80.430000000000007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39.800000000000004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37.800000000000004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23.900000000000002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15.100000000000001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15.200000000000001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4.6000000000000005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7.6000000000000005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25.400000000000002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15.100000000000001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3.8000000000000003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11.600000000000001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36.300000000000004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15.600000000000001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15.200000000000001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33.300000000000004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39.800000000000004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30.900000000000002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14.700000000000001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3.4000000000000004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39.800000000000004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15.600000000000001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3.8000000000000003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26.200000000000003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11.100000000000001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34.800000000000004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24.900000000000002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4.6000000000000005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22.200000000000003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38.400000000000006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14.600000000000001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20.400000000000002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23.200000000000003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22.900000000000002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1.7000000000000002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26.400000000000002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1.7000000000000002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23.700000000000003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29.400000000000002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32.300000000000004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17.900000000000002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1.2000000000000002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12.700000000000001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20.200000000000003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39.800000000000004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13.200000000000001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22.200000000000003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7.6000000000000005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29.700000000000003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28.200000000000003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28.400000000000002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35.800000000000004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7.6000000000000005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35.800000000000004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1.29</v>
      </c>
      <c r="C13839">
        <v>37.300000000000004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24.400000000000002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39.400000000000006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16.900000000000002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38.400000000000006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12.700000000000001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22.200000000000003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28.200000000000003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24.200000000000003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20.200000000000003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28.700000000000003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20.200000000000003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17.900000000000002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38.800000000000004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4.1000000000000005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7.1000000000000005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14.700000000000001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11.600000000000001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1.19</v>
      </c>
      <c r="C13913">
        <v>27.900000000000002</v>
      </c>
      <c r="D13913">
        <f t="shared" si="217"/>
        <v>33.200000000000003</v>
      </c>
    </row>
    <row r="13914" spans="1:4">
      <c r="A13914" t="s">
        <v>36</v>
      </c>
      <c r="B13914">
        <v>1.89</v>
      </c>
      <c r="C13914">
        <v>37.300000000000004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3.9000000000000004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24.400000000000002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26.700000000000003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26.400000000000002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26.700000000000003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12.600000000000001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36.800000000000004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5.1000000000000005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29.700000000000003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13.200000000000001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28.700000000000003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14.100000000000001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22.900000000000002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39.900000000000006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33.800000000000004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22.200000000000003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3.9000000000000004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24.400000000000002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21.400000000000002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4.1000000000000005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3.8000000000000003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28.200000000000003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26.700000000000003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1.9000000000000001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15.600000000000001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26.900000000000002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4.1000000000000005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18.900000000000002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20.400000000000002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22.200000000000003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21.400000000000002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22.900000000000002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34.300000000000004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24.900000000000002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23.700000000000003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25.700000000000003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38.900000000000006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12.100000000000001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21.400000000000002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31.200000000000003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2.8000000000000003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19.200000000000003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11.600000000000001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19.400000000000002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23.400000000000002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19.700000000000003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24.400000000000002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20.200000000000003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11.200000000000001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37.800000000000004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23.700000000000003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39.300000000000004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17.900000000000002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39.400000000000006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28.200000000000003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26.200000000000003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30.700000000000003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37.300000000000004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12.700000000000001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19.900000000000002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22.900000000000002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15.700000000000001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25.700000000000003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18.400000000000002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19.200000000000003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21.200000000000003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3.4000000000000004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14.100000000000001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31.700000000000003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12.100000000000001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23.700000000000003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24.200000000000003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10.100000000000001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10.200000000000001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37.800000000000004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35.300000000000004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28.700000000000003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1.7000000000000002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18.400000000000002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37.300000000000004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2.8000000000000003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34.300000000000004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3.9000000000000004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20.400000000000002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18.900000000000002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30.900000000000002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25.700000000000003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17.900000000000002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29.700000000000003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35.300000000000004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22.900000000000002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11.700000000000001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32.800000000000004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3.4000000000000004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28.400000000000002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15.100000000000001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4.1000000000000005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5.1000000000000005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7.1000000000000005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39.400000000000006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13.600000000000001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14.700000000000001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30.900000000000002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19.700000000000003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32.800000000000004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24.900000000000002</v>
      </c>
      <c r="D14268">
        <f t="shared" si="222"/>
        <v>32.119999999999997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26.200000000000003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31.400000000000002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35</v>
      </c>
      <c r="B14284">
        <v>1.06</v>
      </c>
      <c r="C14284">
        <v>22.700000000000003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4.1000000000000005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25.400000000000002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28.400000000000002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35.300000000000004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13.100000000000001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21.400000000000002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12.600000000000001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19.900000000000002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26.700000000000003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3.8000000000000003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28.700000000000003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28.700000000000003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31.200000000000003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22.400000000000002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33.800000000000004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14.200000000000001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36.300000000000004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28.900000000000002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20.200000000000003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24.200000000000003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11.100000000000001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39.300000000000004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12.600000000000001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22.200000000000003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3.4000000000000004</v>
      </c>
      <c r="D14371">
        <f t="shared" si="224"/>
        <v>4.3899999999999997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23.700000000000003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3.4000000000000004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34.800000000000004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27.700000000000003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20.400000000000002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20.900000000000002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31.400000000000002</v>
      </c>
      <c r="D14398">
        <f t="shared" si="224"/>
        <v>37.369999999999997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23.400000000000002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1.9000000000000001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3.3000000000000003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13.200000000000001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3.9000000000000004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30.900000000000002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21.200000000000003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3.3000000000000003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28.900000000000002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24.400000000000002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11.200000000000001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28.200000000000003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39.400000000000006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3.3000000000000003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14.200000000000001</v>
      </c>
      <c r="D14440">
        <f t="shared" si="225"/>
        <v>16.899999999999999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32.800000000000004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5.6000000000000005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10.700000000000001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39.400000000000006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19.200000000000003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31.900000000000002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7.6000000000000005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31.400000000000002</v>
      </c>
      <c r="D14459">
        <f t="shared" si="225"/>
        <v>37.369999999999997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19.700000000000003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6.6000000000000005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6.1000000000000005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24.700000000000003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39.900000000000006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3.3000000000000003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22.900000000000002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37.800000000000004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39.400000000000006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24.200000000000003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33.300000000000004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15.200000000000001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1.2000000000000002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16.900000000000002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15.600000000000001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31.900000000000002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28.200000000000003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38.900000000000006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35.800000000000004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25.400000000000002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17.900000000000002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28.900000000000002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1.4000000000000001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15.100000000000001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24.700000000000003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13.200000000000001</v>
      </c>
      <c r="D14559">
        <f t="shared" si="227"/>
        <v>8.7100000000000009</v>
      </c>
    </row>
    <row r="14560" spans="1:4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12.700000000000001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26.200000000000003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1.0900000000000001</v>
      </c>
      <c r="C14570">
        <v>32.300000000000004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13.700000000000001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25.400000000000002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13.700000000000001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1.9000000000000001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2.8000000000000003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14.600000000000001</v>
      </c>
      <c r="D14599">
        <f t="shared" si="228"/>
        <v>18.829999999999998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3.3000000000000003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28.900000000000002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11.600000000000001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23.700000000000003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31.900000000000002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36.300000000000004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27.700000000000003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25.400000000000002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18.900000000000002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31.200000000000003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5.6000000000000005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12.200000000000001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14.100000000000001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4.6000000000000005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2.8000000000000003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29.900000000000002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19.400000000000002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38.400000000000006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26.900000000000002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1.4000000000000001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16.400000000000002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1.4000000000000001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39.300000000000004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30.900000000000002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17.900000000000002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10.100000000000001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27.700000000000003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3.3000000000000003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15.600000000000001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38.800000000000004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24.200000000000003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23.400000000000002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33.800000000000004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4.6000000000000005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39.900000000000006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2.8000000000000003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31.700000000000003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1.4000000000000001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26.200000000000003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36.300000000000004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23.200000000000003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29.700000000000003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5.6000000000000005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25.900000000000002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13.600000000000001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14.600000000000001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36.300000000000004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20.700000000000003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29.400000000000002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13.100000000000001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4.6000000000000005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2.9000000000000004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11.700000000000001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35.800000000000004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28.400000000000002</v>
      </c>
      <c r="D14805">
        <f t="shared" si="231"/>
        <v>36.64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6.1000000000000005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26.900000000000002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3.3000000000000003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6.6000000000000005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5.6000000000000005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24.700000000000003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26.700000000000003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13.100000000000001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39.900000000000006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4.6000000000000005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29.200000000000003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36.800000000000004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28.200000000000003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38.400000000000006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4.6000000000000005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27.200000000000003</v>
      </c>
      <c r="D14855">
        <f t="shared" si="232"/>
        <v>32.369999999999997</v>
      </c>
    </row>
    <row r="14856" spans="1:4">
      <c r="A14856" t="s">
        <v>30</v>
      </c>
      <c r="B14856">
        <v>1.28</v>
      </c>
      <c r="C14856">
        <v>19.900000000000002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1.9000000000000001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27.200000000000003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22.700000000000003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19.200000000000003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29.200000000000003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31.700000000000003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29.900000000000002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31.700000000000003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30.400000000000002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21.700000000000003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3.07</v>
      </c>
      <c r="C14879">
        <v>14.700000000000001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10.100000000000001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23.200000000000003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21.900000000000002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17.400000000000002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13.100000000000001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20.400000000000002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19.200000000000003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23.400000000000002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35.800000000000004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38.800000000000004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10.700000000000001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15.200000000000001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18.400000000000002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14.100000000000001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26.200000000000003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5.6000000000000005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6.1000000000000005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31.200000000000003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2.4000000000000004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3.9000000000000004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6.1000000000000005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15.200000000000001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20.400000000000002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28.900000000000002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7.6000000000000005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10.200000000000001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30.900000000000002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26.400000000000002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38.400000000000006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19.700000000000003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14.700000000000001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5.6000000000000005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39.400000000000006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17.400000000000002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17.400000000000002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2.9000000000000004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39.400000000000006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30.200000000000003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36.800000000000004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11.700000000000001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3.3000000000000003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3.4000000000000004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11.200000000000001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29.400000000000002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31.400000000000002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24.200000000000003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15.100000000000001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26.400000000000002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28.900000000000002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19.700000000000003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24.700000000000003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2.3000000000000003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16.400000000000002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10.100000000000001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37.300000000000004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39.300000000000004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28.200000000000003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34.800000000000004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25.200000000000003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15.700000000000001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12.600000000000001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27.700000000000003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26.400000000000002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31.700000000000003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39.300000000000004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31.700000000000003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10.700000000000001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19.900000000000002</v>
      </c>
      <c r="D15131">
        <f t="shared" si="236"/>
        <v>61.09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12.100000000000001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34.800000000000004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18.400000000000002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1.2000000000000002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37.800000000000004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3.9000000000000004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11.600000000000001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14.700000000000001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14.200000000000001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34.800000000000004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27.900000000000002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11.200000000000001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21.700000000000003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17.900000000000002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38.300000000000004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28.400000000000002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36.300000000000004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32.300000000000004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20.200000000000003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24.900000000000002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38.800000000000004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6.6000000000000005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19.700000000000003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29.200000000000003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3.9000000000000004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37.800000000000004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11.600000000000001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23.700000000000003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25.700000000000003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17.900000000000002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12.100000000000001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26.400000000000002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27.400000000000002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17.900000000000002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30.900000000000002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7.1000000000000005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20.900000000000002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35.800000000000004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14.600000000000001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13.700000000000001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4.1000000000000005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39.800000000000004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36.300000000000004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14.600000000000001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2.9000000000000004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1.9000000000000001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29.900000000000002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12.600000000000001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22.400000000000002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36.800000000000004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13.700000000000001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2.4000000000000004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13.700000000000001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13.600000000000001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24.200000000000003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27.900000000000002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20.700000000000003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26.900000000000002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3.4000000000000004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20.700000000000003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12.700000000000001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31.200000000000003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13.700000000000001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35.300000000000004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14.600000000000001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30.900000000000002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12.700000000000001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11.700000000000001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10.200000000000001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12.100000000000001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4.6000000000000005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38.400000000000006</v>
      </c>
      <c r="D15350">
        <f t="shared" si="239"/>
        <v>45.7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28.700000000000003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22.200000000000003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31.400000000000002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19.200000000000003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27.400000000000002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10.600000000000001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27.400000000000002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20.900000000000002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14.200000000000001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13.100000000000001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30.900000000000002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14.700000000000001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32.300000000000004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2.9000000000000004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15.100000000000001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14.600000000000001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33.800000000000004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21.700000000000003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2.8000000000000003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16.400000000000002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37.300000000000004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20.900000000000002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36.800000000000004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3.3000000000000003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39.300000000000004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27.200000000000003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11.700000000000001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24.200000000000003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38.900000000000006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1.2000000000000002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3.3000000000000003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6.6000000000000005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20.400000000000002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39.800000000000004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35.800000000000004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15.100000000000001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7.1000000000000005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32.300000000000004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21.900000000000002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30.700000000000003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1.4000000000000001</v>
      </c>
      <c r="D15487">
        <f t="shared" si="241"/>
        <v>1.1200000000000001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29</v>
      </c>
      <c r="B15489">
        <v>1.34</v>
      </c>
      <c r="C15489">
        <v>6.6000000000000005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11.700000000000001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19.900000000000002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37.800000000000004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22.200000000000003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14.600000000000001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15.200000000000001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22.200000000000003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17.900000000000002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25.700000000000003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39.300000000000004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27.400000000000002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5.6000000000000005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10.700000000000001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15.100000000000001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26.200000000000003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1.2000000000000002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16.900000000000002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23.900000000000002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26.200000000000003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27.200000000000003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20.900000000000002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3.4000000000000004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38.400000000000006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34.300000000000004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25.200000000000003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2.9000000000000004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13.100000000000001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13.200000000000001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18.900000000000002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35.300000000000004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11.700000000000001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14.100000000000001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24.700000000000003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24.400000000000002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26.700000000000003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15.100000000000001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38.300000000000004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23.400000000000002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35.800000000000004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10.600000000000001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19.200000000000003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25.900000000000002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10.600000000000001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26.700000000000003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11.600000000000001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18.900000000000002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12.200000000000001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29.900000000000002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34.800000000000004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2.8000000000000003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28.900000000000002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10.100000000000001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28.400000000000002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26.700000000000003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39.400000000000006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29.700000000000003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11.700000000000001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5.1000000000000005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28.700000000000003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32.300000000000004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27.400000000000002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4.6000000000000005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11.700000000000001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21.200000000000003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21.900000000000002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15.700000000000001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12.200000000000001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25.200000000000003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1.9000000000000001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4.6000000000000005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2.9000000000000004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13.100000000000001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4.1000000000000005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11.200000000000001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17.900000000000002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10.700000000000001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13.200000000000001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29.200000000000003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3.3000000000000003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31.900000000000002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29.700000000000003</v>
      </c>
      <c r="D15768">
        <f t="shared" si="246"/>
        <v>35.049999999999997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20.900000000000002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10.700000000000001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1.2000000000000002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21.900000000000002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14.200000000000001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2.3000000000000003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26.700000000000003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11.700000000000001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28.200000000000003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18.400000000000002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1.4000000000000001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19.900000000000002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11.100000000000001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4.1000000000000005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22.900000000000002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38.900000000000006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28.700000000000003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24.700000000000003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4.1000000000000005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22.200000000000003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39.400000000000006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11.100000000000001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11.600000000000001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36.800000000000004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38.300000000000004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22.700000000000003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22.700000000000003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33.800000000000004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39.900000000000006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32.300000000000004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11.200000000000001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10.200000000000001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10.600000000000001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2.8000000000000003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39.800000000000004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23.200000000000003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15.100000000000001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11.700000000000001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23.700000000000003</v>
      </c>
      <c r="D15923">
        <f t="shared" si="248"/>
        <v>72.760000000000005</v>
      </c>
    </row>
    <row r="15924" spans="1:4">
      <c r="A15924" t="s">
        <v>16</v>
      </c>
      <c r="B15924">
        <v>5.13</v>
      </c>
      <c r="C15924">
        <v>14.700000000000001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27.200000000000003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35.300000000000004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6.6000000000000005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36.800000000000004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5.1000000000000005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22.900000000000002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20.700000000000003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1.19</v>
      </c>
      <c r="C15943">
        <v>36.800000000000004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3.4000000000000004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2.3000000000000003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17.900000000000002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21.700000000000003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18.400000000000002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13.200000000000001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11.100000000000001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4.6000000000000005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36.800000000000004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2.3000000000000003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22.400000000000002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12.600000000000001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12.600000000000001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1.7000000000000002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37.800000000000004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13.600000000000001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31.900000000000002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6.1000000000000005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22.400000000000002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33.300000000000004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27.200000000000003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31.400000000000002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23.400000000000002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27.900000000000002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34.300000000000004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28.700000000000003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32.300000000000004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26.900000000000002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22.700000000000003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30.700000000000003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25.700000000000003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2.4000000000000004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3.8000000000000003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10.200000000000001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39.900000000000006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27.700000000000003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12.200000000000001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30.900000000000002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32.800000000000004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2.3000000000000003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22.900000000000002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26.900000000000002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2.3000000000000003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2.8000000000000003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20.700000000000003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14.700000000000001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19.200000000000003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2.3000000000000003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22.400000000000002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31.400000000000002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19.700000000000003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15.700000000000001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26.900000000000002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19.400000000000002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38.300000000000004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26.700000000000003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20.900000000000002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25.400000000000002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25.900000000000002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10.600000000000001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16.900000000000002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24.900000000000002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32.800000000000004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23.400000000000002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23.700000000000003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39.400000000000006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21.400000000000002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36.800000000000004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37.800000000000004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2.3000000000000003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31.200000000000003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27.700000000000003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2.3000000000000003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7.1000000000000005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30.200000000000003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1.4000000000000001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6.6000000000000005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3.8000000000000003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14.200000000000001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36.300000000000004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1.9000000000000001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2.9000000000000004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2.3000000000000003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13.200000000000001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21.700000000000003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27.700000000000003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28.700000000000003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35.800000000000004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38.800000000000004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22.400000000000002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28.700000000000003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30.200000000000003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38.300000000000004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25.200000000000003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26.700000000000003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35.300000000000004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24.400000000000002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7.1000000000000005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20.400000000000002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3.3000000000000003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34.800000000000004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7.1000000000000005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38.800000000000004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32.800000000000004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11.700000000000001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11.200000000000001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22.900000000000002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2.8000000000000003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37.300000000000004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1.9000000000000001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17.400000000000002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28.700000000000003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14.700000000000001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25.400000000000002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30.200000000000003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15.200000000000001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21.700000000000003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24.200000000000003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37.300000000000004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32.300000000000004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30.400000000000002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24.900000000000002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11.700000000000001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5.1000000000000005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5.1000000000000005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39.400000000000006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15.700000000000001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27.900000000000002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22.400000000000002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3.07</v>
      </c>
      <c r="C16323">
        <v>27.900000000000002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39.400000000000006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3.4000000000000004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30.700000000000003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14.100000000000001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19.400000000000002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26.200000000000003</v>
      </c>
      <c r="D16336">
        <f t="shared" si="255"/>
        <v>33.799999999999997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11.100000000000001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28.400000000000002</v>
      </c>
      <c r="D16340">
        <f t="shared" si="255"/>
        <v>33.799999999999997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39.400000000000006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1.2000000000000002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20.200000000000003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21.700000000000003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29.700000000000003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38.900000000000006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23.400000000000002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14.700000000000001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22.200000000000003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22.400000000000002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3.3000000000000003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23.700000000000003</v>
      </c>
      <c r="D16379">
        <f t="shared" si="255"/>
        <v>72.760000000000005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25.200000000000003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19.400000000000002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>
      <c r="A16394" t="s">
        <v>8</v>
      </c>
      <c r="B16394">
        <v>1.19</v>
      </c>
      <c r="C16394">
        <v>11.100000000000001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4.1000000000000005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13.200000000000001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29.400000000000002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2.8000000000000003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20.400000000000002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32.300000000000004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4</v>
      </c>
      <c r="B16421">
        <v>0.86</v>
      </c>
      <c r="C16421">
        <v>23.900000000000002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39.300000000000004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26.400000000000002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37.300000000000004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23.900000000000002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18.900000000000002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30.900000000000002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7.6000000000000005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3.3000000000000003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10.600000000000001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39.300000000000004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7.6000000000000005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15.100000000000001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17.400000000000002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15.100000000000001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36.300000000000004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14.200000000000001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36.800000000000004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13.700000000000001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14.100000000000001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20.400000000000002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2.8000000000000003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29.700000000000003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1.2000000000000002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11.700000000000001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15.700000000000001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1.2000000000000002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17.400000000000002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16.900000000000002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20.700000000000003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5.1000000000000005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1.4000000000000001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22.900000000000002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20.900000000000002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26.900000000000002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38.300000000000004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32.800000000000004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11.100000000000001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33.800000000000004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22.900000000000002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15.200000000000001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22.700000000000003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27.200000000000003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38.800000000000004</v>
      </c>
      <c r="D16579">
        <f t="shared" si="259"/>
        <v>143.94999999999999</v>
      </c>
    </row>
    <row r="16580" spans="1:4">
      <c r="A16580" t="s">
        <v>8</v>
      </c>
      <c r="B16580">
        <v>1.19</v>
      </c>
      <c r="C16580">
        <v>34.800000000000004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16.900000000000002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5.0199999999999996</v>
      </c>
      <c r="C16587">
        <v>11.100000000000001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25.700000000000003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14.600000000000001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36.800000000000004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29.400000000000002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26.700000000000003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6.6000000000000005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27.200000000000003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3.8000000000000003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21.400000000000002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22.700000000000003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5.0199999999999996</v>
      </c>
      <c r="C16629">
        <v>24.900000000000002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31.200000000000003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10.200000000000001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21.400000000000002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25.400000000000002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24.400000000000002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2.4000000000000004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5.6000000000000005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25.900000000000002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2.4000000000000004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24.700000000000003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15.100000000000001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12.600000000000001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12.100000000000001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26.400000000000002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23.200000000000003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10.200000000000001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21.400000000000002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27.900000000000002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20.700000000000003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11.600000000000001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1.29</v>
      </c>
      <c r="C16697">
        <v>28.700000000000003</v>
      </c>
      <c r="D16697">
        <f t="shared" si="260"/>
        <v>37.020000000000003</v>
      </c>
    </row>
    <row r="16698" spans="1:4">
      <c r="A16698" t="s">
        <v>37</v>
      </c>
      <c r="B16698">
        <v>1.51</v>
      </c>
      <c r="C16698">
        <v>2.8000000000000003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3.9000000000000004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23.200000000000003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14.700000000000001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20.700000000000003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21.900000000000002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13.100000000000001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35.300000000000004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24.400000000000002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32.300000000000004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37.300000000000004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27.200000000000003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14.600000000000001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27.200000000000003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28.400000000000002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2.9000000000000004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36.800000000000004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22.900000000000002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39.800000000000004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25.200000000000003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36.800000000000004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24.200000000000003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17.900000000000002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32.300000000000004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29.200000000000003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38.300000000000004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24.400000000000002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5.6000000000000005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32.300000000000004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30.700000000000003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26.400000000000002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18.900000000000002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29.900000000000002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10.600000000000001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10.200000000000001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2.4000000000000004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13.100000000000001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20.400000000000002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34.300000000000004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39.400000000000006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12.600000000000001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24.700000000000003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12.200000000000001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24.200000000000003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23.900000000000002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20.200000000000003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15.200000000000001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21.700000000000003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21.200000000000003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28.400000000000002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4.6000000000000005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31.200000000000003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5.6000000000000005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26.900000000000002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36.800000000000004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22.200000000000003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30.200000000000003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32.300000000000004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24.900000000000002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24.400000000000002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11.600000000000001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23.400000000000002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12.700000000000001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26.700000000000003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23.400000000000002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33.800000000000004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19.700000000000003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26.700000000000003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30.200000000000003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38.900000000000006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26.400000000000002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31.900000000000002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38.300000000000004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14.600000000000001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30.400000000000002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24.400000000000002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5.1000000000000005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18.400000000000002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25.900000000000002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10.200000000000001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29.400000000000002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21.900000000000002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17.400000000000002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19.400000000000002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12.100000000000001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37.300000000000004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14.700000000000001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30.400000000000002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1.2000000000000002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20.200000000000003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30.400000000000002</v>
      </c>
      <c r="D17045">
        <f t="shared" si="266"/>
        <v>93.33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25.200000000000003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27.900000000000002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26.200000000000003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20.400000000000002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21.200000000000003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28.200000000000003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3.9000000000000004</v>
      </c>
      <c r="D17072">
        <f t="shared" si="266"/>
        <v>5.03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31.900000000000002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21.200000000000003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12.600000000000001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27.900000000000002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24.200000000000003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13.100000000000001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37.300000000000004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19.900000000000002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26.700000000000003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39.800000000000004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3.9000000000000004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23.200000000000003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34.300000000000004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25.700000000000003</v>
      </c>
      <c r="D17112">
        <f t="shared" si="267"/>
        <v>30.58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2.3000000000000003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11.600000000000001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29.400000000000002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18.900000000000002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13.200000000000001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24.200000000000003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13.100000000000001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14.200000000000001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23.900000000000002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16.900000000000002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11.200000000000001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39.300000000000004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31.900000000000002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10.700000000000001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34.800000000000004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22.900000000000002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22.700000000000003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24.700000000000003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32.300000000000004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38.800000000000004</v>
      </c>
      <c r="D17171">
        <f t="shared" si="268"/>
        <v>50.05</v>
      </c>
    </row>
    <row r="17172" spans="1:4">
      <c r="A17172" t="s">
        <v>28</v>
      </c>
      <c r="B17172">
        <v>4.4000000000000004</v>
      </c>
      <c r="C17172">
        <v>11.600000000000001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3.3000000000000003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20.700000000000003</v>
      </c>
      <c r="D17177">
        <f t="shared" si="268"/>
        <v>39.119999999999997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30.400000000000002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3.4000000000000004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38.900000000000006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28.900000000000002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1.7000000000000002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24.400000000000002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3.3000000000000003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24.200000000000003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3.3000000000000003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38.900000000000006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11.700000000000001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29.900000000000002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26.400000000000002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31.900000000000002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22.400000000000002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39.300000000000004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25.200000000000003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34.800000000000004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38.800000000000004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1.9000000000000001</v>
      </c>
      <c r="D17267">
        <f t="shared" si="269"/>
        <v>2.2400000000000002</v>
      </c>
    </row>
    <row r="17268" spans="1:4">
      <c r="A17268" t="s">
        <v>8</v>
      </c>
      <c r="B17268">
        <v>1.19</v>
      </c>
      <c r="C17268">
        <v>26.200000000000003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26.900000000000002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31.200000000000003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24.400000000000002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21.900000000000002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39.300000000000004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2.4000000000000004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12.200000000000001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15.200000000000001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26.400000000000002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39.800000000000004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15.700000000000001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11.700000000000001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32.800000000000004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12.600000000000001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13.200000000000001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39.300000000000004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39.900000000000006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3.3000000000000003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27.400000000000002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26.700000000000003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4.6000000000000005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1.2000000000000002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24.200000000000003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21.200000000000003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13.200000000000001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31.900000000000002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19.900000000000002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34.800000000000004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19.700000000000003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7.1000000000000005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27.900000000000002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25.400000000000002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22.900000000000002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10.600000000000001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2.4000000000000004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21.200000000000003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23.700000000000003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20.900000000000002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12.600000000000001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24.900000000000002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17.400000000000002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38.300000000000004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11.100000000000001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21.400000000000002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23.400000000000002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24.200000000000003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22.400000000000002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13.700000000000001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5.6000000000000005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11.700000000000001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34.300000000000004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14.100000000000001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18.900000000000002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7.6000000000000005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16.900000000000002</v>
      </c>
      <c r="D17459">
        <f t="shared" si="272"/>
        <v>51.88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20.700000000000003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7.1000000000000005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15.100000000000001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24.400000000000002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20.700000000000003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22.400000000000002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1.9000000000000001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25.400000000000002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10.600000000000001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16.900000000000002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36.300000000000004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7.1000000000000005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11.200000000000001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28.700000000000003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22.900000000000002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23.200000000000003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22.900000000000002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10.700000000000001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25.700000000000003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22.200000000000003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11.200000000000001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12.200000000000001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3.4000000000000004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30.700000000000003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6.6000000000000005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25.200000000000003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25.900000000000002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15.100000000000001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21.900000000000002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26.700000000000003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12.100000000000001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26.400000000000002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34.800000000000004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3.4000000000000004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12.200000000000001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11.100000000000001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19.900000000000002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15.100000000000001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2.3199999999999998</v>
      </c>
      <c r="C17598">
        <v>22.700000000000003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31.200000000000003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22.200000000000003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30.400000000000002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16.900000000000002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22.900000000000002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32.800000000000004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38.400000000000006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2.4000000000000004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5.1000000000000005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35.300000000000004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33.300000000000004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5.6000000000000005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14.600000000000001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24.700000000000003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21.200000000000003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21.400000000000002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11.200000000000001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24.700000000000003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38.300000000000004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6.6000000000000005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11.100000000000001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19.400000000000002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13.700000000000001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1.29</v>
      </c>
      <c r="C17674">
        <v>38.400000000000006</v>
      </c>
      <c r="D17674">
        <f t="shared" si="276"/>
        <v>49.54</v>
      </c>
    </row>
    <row r="17675" spans="1:4">
      <c r="A17675" t="s">
        <v>42</v>
      </c>
      <c r="B17675">
        <v>5.0199999999999996</v>
      </c>
      <c r="C17675">
        <v>13.700000000000001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23.700000000000003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10.200000000000001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18.900000000000002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1.2000000000000002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1.4000000000000001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32.300000000000004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38.400000000000006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4.6000000000000005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30.400000000000002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30.400000000000002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16.400000000000002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19.200000000000003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21.400000000000002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11.200000000000001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10.600000000000001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27.200000000000003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7.6000000000000005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26.900000000000002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17.400000000000002</v>
      </c>
      <c r="D17740">
        <f t="shared" si="277"/>
        <v>53.42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37.300000000000004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19.200000000000003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18.900000000000002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21.900000000000002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19.900000000000002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36.800000000000004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14.200000000000001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4.6000000000000005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2.9000000000000004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17.900000000000002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39.300000000000004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19.900000000000002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33.800000000000004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17.900000000000002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20.700000000000003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25.200000000000003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13.200000000000001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28.900000000000002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10.200000000000001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29.400000000000002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26.700000000000003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21.200000000000003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15.600000000000001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21.900000000000002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24.200000000000003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26.200000000000003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22.900000000000002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29.200000000000003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38.400000000000006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25.400000000000002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36.800000000000004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2.8000000000000003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23.200000000000003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31.200000000000003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7.1000000000000005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2.4000000000000004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33.300000000000004</v>
      </c>
      <c r="D17853">
        <f t="shared" si="278"/>
        <v>39.630000000000003</v>
      </c>
    </row>
    <row r="17854" spans="1:4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21.200000000000003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38.900000000000006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16.900000000000002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21.700000000000003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27.400000000000002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27.400000000000002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13.200000000000001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19.200000000000003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14.200000000000001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25.200000000000003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15.100000000000001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3.3000000000000003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3.4000000000000004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6.6000000000000005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29.900000000000002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38.300000000000004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13.600000000000001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20.900000000000002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23.700000000000003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24.200000000000003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5.6000000000000005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38.800000000000004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32.800000000000004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19.400000000000002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38.900000000000006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29.400000000000002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11.700000000000001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10.600000000000001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2.3000000000000003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5.6000000000000005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20.200000000000003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26.900000000000002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14.600000000000001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27.200000000000003</v>
      </c>
      <c r="D17980">
        <f t="shared" si="280"/>
        <v>35.090000000000003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37.300000000000004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30.700000000000003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20.400000000000002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18.400000000000002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39.400000000000006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24.400000000000002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20.900000000000002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36.300000000000004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34.800000000000004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39.300000000000004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23.400000000000002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38.800000000000004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22.400000000000002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22.200000000000003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16.400000000000002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10.700000000000001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4.6000000000000005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10.700000000000001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10.200000000000001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35.800000000000004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38.900000000000006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11.600000000000001</v>
      </c>
      <c r="D18060">
        <f t="shared" si="282"/>
        <v>14.96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23.400000000000002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24.700000000000003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28.900000000000002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1.9000000000000001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7.1000000000000005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24.400000000000002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15.700000000000001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29.900000000000002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1.4000000000000001</v>
      </c>
      <c r="D18095">
        <f t="shared" si="282"/>
        <v>4.3</v>
      </c>
    </row>
    <row r="18096" spans="1:4">
      <c r="A18096" t="s">
        <v>28</v>
      </c>
      <c r="B18096">
        <v>4.4000000000000004</v>
      </c>
      <c r="C18096">
        <v>1.2000000000000002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30.900000000000002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29.900000000000002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23.400000000000002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13.600000000000001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11.100000000000001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16.900000000000002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11.100000000000001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39.300000000000004</v>
      </c>
      <c r="D18124">
        <f t="shared" si="283"/>
        <v>50.7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39.300000000000004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15.700000000000001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10.100000000000001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32.800000000000004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29.400000000000002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12.700000000000001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10.600000000000001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26.400000000000002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4.6000000000000005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25.900000000000002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23.700000000000003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22.400000000000002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10.200000000000001</v>
      </c>
      <c r="D18181">
        <f t="shared" si="284"/>
        <v>32.950000000000003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15.700000000000001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32.300000000000004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27.900000000000002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28.200000000000003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7.6000000000000005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14.700000000000001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11.700000000000001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38.400000000000006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10.100000000000001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19.900000000000002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26.700000000000003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38.800000000000004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13.600000000000001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22.700000000000003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2.8000000000000003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4.1000000000000005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20.400000000000002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30.900000000000002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1.7000000000000002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39.300000000000004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20.700000000000003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26.200000000000003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1.9000000000000001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29.700000000000003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2.4000000000000004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39.800000000000004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31.900000000000002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31.400000000000002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11.700000000000001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18.900000000000002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14.100000000000001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6.1000000000000005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39.400000000000006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3.8000000000000003</v>
      </c>
      <c r="D18319">
        <f t="shared" si="286"/>
        <v>4.5199999999999996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15.700000000000001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21.400000000000002</v>
      </c>
      <c r="D18324">
        <f t="shared" si="286"/>
        <v>18.399999999999999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36.300000000000004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30.700000000000003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17.400000000000002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24.400000000000002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10.200000000000001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23.900000000000002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32.300000000000004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1.9000000000000001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14.100000000000001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14.600000000000001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35.800000000000004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11.100000000000001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15.700000000000001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20.900000000000002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6.6000000000000005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32.300000000000004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2.3000000000000003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16.900000000000002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2.3000000000000003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24.200000000000003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30.900000000000002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2.3000000000000003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12.200000000000001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25.900000000000002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14.200000000000001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1.4000000000000001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26.200000000000003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15.700000000000001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24.700000000000003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2.3000000000000003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37.800000000000004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1.9000000000000001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19.900000000000002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13.100000000000001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21.200000000000003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21.200000000000003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10.700000000000001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7.1000000000000005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37.300000000000004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19.900000000000002</v>
      </c>
      <c r="D18482">
        <f t="shared" si="288"/>
        <v>61.09</v>
      </c>
    </row>
    <row r="18483" spans="1:4">
      <c r="A18483" t="s">
        <v>28</v>
      </c>
      <c r="B18483">
        <v>4.4000000000000004</v>
      </c>
      <c r="C18483">
        <v>10.700000000000001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38.900000000000006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21.900000000000002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27.200000000000003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11.600000000000001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23.700000000000003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25.900000000000002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11.200000000000001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23.200000000000003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32.300000000000004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13.100000000000001</v>
      </c>
      <c r="D18514">
        <f t="shared" si="289"/>
        <v>10.220000000000001</v>
      </c>
    </row>
    <row r="18515" spans="1:4">
      <c r="A18515" t="s">
        <v>12</v>
      </c>
      <c r="B18515">
        <v>3.07</v>
      </c>
      <c r="C18515">
        <v>2.8000000000000003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13.700000000000001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28.400000000000002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12.700000000000001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29.900000000000002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39.300000000000004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25.200000000000003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38.300000000000004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27.200000000000003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26.900000000000002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27.700000000000003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38.400000000000006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7.6000000000000005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11.100000000000001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25.200000000000003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15.700000000000001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3.07</v>
      </c>
      <c r="C18581">
        <v>29.200000000000003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26.400000000000002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12.600000000000001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29.200000000000003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21.400000000000002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25.700000000000003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26.400000000000002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38.800000000000004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27.900000000000002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22.200000000000003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30.400000000000002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12.100000000000001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19.400000000000002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15.600000000000001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34.300000000000004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28.700000000000003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14.200000000000001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36.800000000000004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12.700000000000001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23.200000000000003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12.700000000000001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39.400000000000006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27.400000000000002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11.200000000000001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3.4000000000000004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36.300000000000004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2.4000000000000004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14.100000000000001</v>
      </c>
      <c r="D18645">
        <f t="shared" si="291"/>
        <v>18.190000000000001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36.300000000000004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16.400000000000002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2.9000000000000004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26.900000000000002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25.400000000000002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21.200000000000003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38.900000000000006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34.800000000000004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5.1000000000000005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20.700000000000003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1.7000000000000002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39.900000000000006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12.700000000000001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14</v>
      </c>
      <c r="B18672">
        <v>1.07</v>
      </c>
      <c r="C18672">
        <v>24.900000000000002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38.900000000000006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14.600000000000001</v>
      </c>
      <c r="D18674">
        <f t="shared" si="291"/>
        <v>18.829999999999998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1.2000000000000002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30.900000000000002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10.100000000000001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21.400000000000002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27.400000000000002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15.100000000000001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1.9000000000000001</v>
      </c>
      <c r="D18691">
        <f t="shared" si="292"/>
        <v>2.2599999999999998</v>
      </c>
    </row>
    <row r="18692" spans="1:4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27.200000000000003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36.800000000000004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26.200000000000003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28.700000000000003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19.700000000000003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22.200000000000003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12.600000000000001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16.400000000000002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11.600000000000001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13.600000000000001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3.3000000000000003</v>
      </c>
      <c r="D18747">
        <f t="shared" si="292"/>
        <v>2.1800000000000002</v>
      </c>
    </row>
    <row r="18748" spans="1:4">
      <c r="A18748" t="s">
        <v>40</v>
      </c>
      <c r="B18748">
        <v>1.29</v>
      </c>
      <c r="C18748">
        <v>28.700000000000003</v>
      </c>
      <c r="D18748">
        <f t="shared" si="292"/>
        <v>37.020000000000003</v>
      </c>
    </row>
    <row r="18749" spans="1:4">
      <c r="A18749" t="s">
        <v>10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12.100000000000001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20.900000000000002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28.900000000000002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24.200000000000003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2.8000000000000003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20.700000000000003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18.400000000000002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23.400000000000002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2.2599999999999998</v>
      </c>
      <c r="C18780">
        <v>37.800000000000004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19.200000000000003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20.200000000000003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39.800000000000004</v>
      </c>
      <c r="D18788">
        <f t="shared" si="293"/>
        <v>34.229999999999997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25.400000000000002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20.400000000000002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24.400000000000002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36.300000000000004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20.700000000000003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4.6000000000000005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15.700000000000001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36.800000000000004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25.400000000000002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21.700000000000003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13.700000000000001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34.800000000000004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29.900000000000002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22.200000000000003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1.2000000000000002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1.2000000000000002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35.300000000000004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4.4000000000000004</v>
      </c>
      <c r="C18859">
        <v>3.4000000000000004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14.600000000000001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27.200000000000003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20.400000000000002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37.300000000000004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25.200000000000003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21.400000000000002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18.900000000000002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28.700000000000003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14.600000000000001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10.200000000000001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3.4000000000000004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16.900000000000002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30.200000000000003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28.200000000000003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28.700000000000003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31.900000000000002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20.900000000000002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24.700000000000003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26.400000000000002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22.400000000000002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3.4000000000000004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29.900000000000002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21.400000000000002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34.300000000000004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28.400000000000002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22.200000000000003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31.900000000000002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26.700000000000003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6.1000000000000005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22.200000000000003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10.200000000000001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4.1000000000000005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4.4000000000000004</v>
      </c>
      <c r="C18947">
        <v>3.3000000000000003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23.700000000000003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20.900000000000002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33.800000000000004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25.200000000000003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31.700000000000003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15.200000000000001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1.4000000000000001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35.800000000000004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10.600000000000001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31.400000000000002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32.300000000000004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35.300000000000004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4.1000000000000005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16.900000000000002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15.100000000000001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11.200000000000001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11.600000000000001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4.6000000000000005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14.600000000000001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7.1000000000000005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5.6000000000000005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21.200000000000003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10.700000000000001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13.700000000000001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19.400000000000002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16.400000000000002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36.300000000000004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39.900000000000006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23.400000000000002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27.400000000000002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23.900000000000002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12.600000000000001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15.200000000000001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39.900000000000006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25.400000000000002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32.800000000000004</v>
      </c>
      <c r="D19056">
        <f t="shared" si="297"/>
        <v>311.60000000000002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6.1000000000000005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11.200000000000001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13.200000000000001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38.400000000000006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12.700000000000001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28.900000000000002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38.900000000000006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14.200000000000001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39.300000000000004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20.400000000000002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10.600000000000001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17.900000000000002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11.100000000000001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18.900000000000002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24.200000000000003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25.900000000000002</v>
      </c>
      <c r="D19100">
        <f t="shared" si="298"/>
        <v>79.510000000000005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2.2599999999999998</v>
      </c>
      <c r="C19103">
        <v>24.400000000000002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37.300000000000004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35.300000000000004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2.3000000000000003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31.400000000000002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22.400000000000002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14.600000000000001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2.8000000000000003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21.200000000000003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4.1000000000000005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21.900000000000002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20.400000000000002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20.400000000000002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11.700000000000001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3.8000000000000003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15.100000000000001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28.900000000000002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31.400000000000002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10.200000000000001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34.800000000000004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2.8000000000000003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26.700000000000003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11.200000000000001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2.4900000000000002</v>
      </c>
      <c r="C19177">
        <v>35.300000000000004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14.100000000000001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23.700000000000003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27.200000000000003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19.400000000000002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35.800000000000004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28.400000000000002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19.700000000000003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34.300000000000004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39.800000000000004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1.9000000000000001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16.900000000000002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3.8000000000000003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20.700000000000003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25.200000000000003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19.900000000000002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27.200000000000003</v>
      </c>
      <c r="D19234">
        <f t="shared" si="300"/>
        <v>32.369999999999997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3.4000000000000004</v>
      </c>
      <c r="D19239">
        <f t="shared" si="300"/>
        <v>4.3899999999999997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29.700000000000003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1.4000000000000001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19.200000000000003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3.8000000000000003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30.900000000000002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20.700000000000003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21.200000000000003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13.700000000000001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5.0199999999999996</v>
      </c>
      <c r="C19276">
        <v>22.700000000000003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38.800000000000004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3.9000000000000004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14.700000000000001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32.800000000000004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7.1000000000000005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6.1000000000000005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27.900000000000002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32.300000000000004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30.400000000000002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29.700000000000003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13.600000000000001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31.400000000000002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2.2599999999999998</v>
      </c>
      <c r="C19329">
        <v>20.700000000000003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37.300000000000004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7.6000000000000005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12.600000000000001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21.200000000000003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38.400000000000006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12.100000000000001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15.600000000000001</v>
      </c>
      <c r="D19348">
        <f t="shared" si="302"/>
        <v>18.559999999999999</v>
      </c>
    </row>
    <row r="19349" spans="1:4">
      <c r="A19349" t="s">
        <v>11</v>
      </c>
      <c r="B19349">
        <v>3.23</v>
      </c>
      <c r="C19349">
        <v>25.200000000000003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15.700000000000001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24</v>
      </c>
      <c r="B19353">
        <v>1.88</v>
      </c>
      <c r="C19353">
        <v>27.200000000000003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12.100000000000001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31.400000000000002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36.800000000000004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11.100000000000001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28.900000000000002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15.600000000000001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39.300000000000004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23.700000000000003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14.200000000000001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39.800000000000004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1.9000000000000001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38.900000000000006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31.400000000000002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4.4000000000000004</v>
      </c>
      <c r="C19401">
        <v>38.400000000000006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36.300000000000004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26.700000000000003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3.8000000000000003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19.200000000000003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20.900000000000002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26.400000000000002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38.400000000000006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29.900000000000002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22.400000000000002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30.400000000000002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36.800000000000004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19.200000000000003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2.4000000000000004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20.400000000000002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30.200000000000003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21.900000000000002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20.200000000000003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29.900000000000002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38.300000000000004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3.3000000000000003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10.600000000000001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39.800000000000004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4.1000000000000005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20.200000000000003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14.100000000000001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28.200000000000003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6.1000000000000005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15.100000000000001</v>
      </c>
      <c r="D19486">
        <f t="shared" si="304"/>
        <v>19.329999999999998</v>
      </c>
    </row>
    <row r="19487" spans="1:4">
      <c r="A19487" t="s">
        <v>8</v>
      </c>
      <c r="B19487">
        <v>1.19</v>
      </c>
      <c r="C19487">
        <v>1.2000000000000002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12.600000000000001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15.200000000000001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30.700000000000003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19.700000000000003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26.400000000000002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30.700000000000003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6.1000000000000005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39.400000000000006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27.200000000000003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27.400000000000002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10.600000000000001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3.3000000000000003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12.100000000000001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31.900000000000002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15.700000000000001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23.400000000000002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24.400000000000002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31.900000000000002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32.300000000000004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13.100000000000001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1.9000000000000001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29.700000000000003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2.9000000000000004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6.1000000000000005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21.400000000000002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36.800000000000004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18.400000000000002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23.200000000000003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36.300000000000004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4.6000000000000005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24.700000000000003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22.700000000000003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28.900000000000002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34.300000000000004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26.700000000000003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18.400000000000002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26.200000000000003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4</v>
      </c>
      <c r="B19605">
        <v>0.86</v>
      </c>
      <c r="C19605">
        <v>36.300000000000004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29.700000000000003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32.300000000000004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36.300000000000004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11.600000000000001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14.700000000000001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1.7000000000000002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27.400000000000002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29.700000000000003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14.600000000000001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25.400000000000002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24.200000000000003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23.400000000000002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25.700000000000003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23.400000000000002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27.400000000000002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31.200000000000003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22.900000000000002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18.400000000000002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29.200000000000003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31.900000000000002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13.200000000000001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34.300000000000004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10.700000000000001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6.1000000000000005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11.100000000000001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14.200000000000001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31.900000000000002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37.800000000000004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21.400000000000002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22.400000000000002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23.900000000000002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5.1000000000000005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3.9000000000000004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4.1000000000000005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11.100000000000001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14.600000000000001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15.200000000000001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2.8000000000000003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14.600000000000001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30.700000000000003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23.200000000000003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29.700000000000003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38.400000000000006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25.900000000000002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37.800000000000004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28.900000000000002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16.900000000000002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39.400000000000006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6.6000000000000005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18.400000000000002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38.300000000000004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28.700000000000003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22.200000000000003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2.3000000000000003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31.700000000000003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22.400000000000002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20.200000000000003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12.200000000000001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26.400000000000002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29.900000000000002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24.200000000000003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21.400000000000002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37.800000000000004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32.300000000000004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24.700000000000003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33.800000000000004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15.700000000000001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14.700000000000001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26.700000000000003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5.6000000000000005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22.700000000000003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21.700000000000003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14.100000000000001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25.900000000000002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30.200000000000003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15.200000000000001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26.200000000000003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37.800000000000004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36.800000000000004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13.600000000000001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19.400000000000002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10.700000000000001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37.800000000000004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38.300000000000004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15.200000000000001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13.700000000000001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19.400000000000002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6.1000000000000005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1.2000000000000002</v>
      </c>
      <c r="D19897">
        <f t="shared" si="310"/>
        <v>3.68</v>
      </c>
    </row>
    <row r="19898" spans="1:4">
      <c r="A19898" t="s">
        <v>42</v>
      </c>
      <c r="B19898">
        <v>5.0199999999999996</v>
      </c>
      <c r="C19898">
        <v>11.600000000000001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27.900000000000002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31.700000000000003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5</v>
      </c>
      <c r="B19905">
        <v>2.2599999999999998</v>
      </c>
      <c r="C19905">
        <v>36.800000000000004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21.900000000000002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25.700000000000003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21.900000000000002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28.700000000000003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5.1000000000000005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14.600000000000001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14.600000000000001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37.300000000000004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20.700000000000003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21</v>
      </c>
      <c r="B19926">
        <v>2.87</v>
      </c>
      <c r="C19926">
        <v>37.800000000000004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30.400000000000002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38.400000000000006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29.400000000000002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30.400000000000002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39.800000000000004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31.700000000000003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38.900000000000006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11.100000000000001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17.400000000000002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27.700000000000003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38.800000000000004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2.4000000000000004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24.900000000000002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26.400000000000002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26.900000000000002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19.700000000000003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13.100000000000001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14.100000000000001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23.900000000000002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13.700000000000001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24.700000000000003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28.200000000000003</v>
      </c>
      <c r="D20015">
        <f t="shared" si="312"/>
        <v>86.57</v>
      </c>
    </row>
    <row r="20016" spans="1:4">
      <c r="A20016" t="s">
        <v>19</v>
      </c>
      <c r="B20016">
        <v>2.3199999999999998</v>
      </c>
      <c r="C20016">
        <v>26.400000000000002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21.900000000000002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35.800000000000004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15.700000000000001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25.700000000000003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38.800000000000004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11.600000000000001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11.700000000000001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37.300000000000004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17.900000000000002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33.300000000000004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16.400000000000002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20.200000000000003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33.800000000000004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t="s">
        <v>13</v>
      </c>
      <c r="B20069">
        <v>4.12</v>
      </c>
      <c r="C20069">
        <v>24.700000000000003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26.700000000000003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26.700000000000003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10.600000000000001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2.9000000000000004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22.900000000000002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25.900000000000002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25.400000000000002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26.200000000000003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18.900000000000002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15.700000000000001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28.900000000000002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38.300000000000004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31.200000000000003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22.700000000000003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31.700000000000003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1.4000000000000001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30.700000000000003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33.300000000000004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13.700000000000001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22.400000000000002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16.400000000000002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18.900000000000002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14.200000000000001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38.400000000000006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36.800000000000004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15.200000000000001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31.900000000000002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24.700000000000003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39.800000000000004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24.900000000000002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28.900000000000002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19.400000000000002</v>
      </c>
      <c r="D20166">
        <f t="shared" si="315"/>
        <v>23.09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10.700000000000001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35.300000000000004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1.4000000000000001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19.400000000000002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29.400000000000002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39.900000000000006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3.4000000000000004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2.9000000000000004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2.8000000000000003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27.700000000000003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22.200000000000003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25.200000000000003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14.600000000000001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38.800000000000004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37.300000000000004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11.100000000000001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1.2000000000000002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22.200000000000003</v>
      </c>
      <c r="D20235">
        <f t="shared" si="316"/>
        <v>68.150000000000006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30.400000000000002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32.800000000000004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16.400000000000002</v>
      </c>
      <c r="D20250">
        <f t="shared" si="316"/>
        <v>21.16</v>
      </c>
    </row>
    <row r="20251" spans="1:4">
      <c r="A20251" t="s">
        <v>28</v>
      </c>
      <c r="B20251">
        <v>4.4000000000000004</v>
      </c>
      <c r="C20251">
        <v>33.800000000000004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27.400000000000002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31.900000000000002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6.6000000000000005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28.400000000000002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3.8000000000000003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37.800000000000004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39.400000000000006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14.200000000000001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7.6000000000000005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19.200000000000003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10.600000000000001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38.900000000000006</v>
      </c>
      <c r="D20279">
        <f t="shared" si="316"/>
        <v>50.18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2.8000000000000003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31.900000000000002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18.900000000000002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7.1000000000000005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20.200000000000003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38.900000000000006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7.1000000000000005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12.100000000000001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30.900000000000002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25.200000000000003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10.700000000000001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27.900000000000002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6.6000000000000005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14.600000000000001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38.300000000000004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26.900000000000002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37.800000000000004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21.200000000000003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12.100000000000001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1.7000000000000002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26.200000000000003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24.900000000000002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2.4000000000000004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20.700000000000003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24.200000000000003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2.4000000000000004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38.900000000000006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20.700000000000003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11.600000000000001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11.600000000000001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14.200000000000001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22.400000000000002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21.400000000000002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12.700000000000001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12.700000000000001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3.9000000000000004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23.200000000000003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3.3000000000000003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10.700000000000001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17.400000000000002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26.200000000000003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24.900000000000002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39.900000000000006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26.700000000000003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30.200000000000003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24.400000000000002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14.700000000000001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29</v>
      </c>
      <c r="B20445">
        <v>1.34</v>
      </c>
      <c r="C20445">
        <v>32.800000000000004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32.800000000000004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21.900000000000002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7.6000000000000005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31.900000000000002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7.1000000000000005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3.4000000000000004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38.300000000000004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17.900000000000002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35.800000000000004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15.600000000000001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2.8000000000000003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3.3000000000000003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>
      <c r="A20486" t="s">
        <v>20</v>
      </c>
      <c r="B20486">
        <v>0.8</v>
      </c>
      <c r="C20486">
        <v>29.900000000000002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27.900000000000002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15.200000000000001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22.900000000000002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13.100000000000001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27.900000000000002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27.900000000000002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10.100000000000001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32.800000000000004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14.100000000000001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22.200000000000003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16.900000000000002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16.400000000000002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19.200000000000003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24.900000000000002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35.800000000000004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14.600000000000001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21.200000000000003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13.100000000000001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21.700000000000003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4.1000000000000005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26.700000000000003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22.400000000000002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3.8000000000000003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20.400000000000002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21.700000000000003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7.6000000000000005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36.300000000000004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27.200000000000003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10.600000000000001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35.800000000000004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1.4000000000000001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38.400000000000006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24.900000000000002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30.900000000000002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33.300000000000004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7.1000000000000005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29.200000000000003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10.200000000000001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24.200000000000003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38.800000000000004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6.6000000000000005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26.200000000000003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20.200000000000003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17.400000000000002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19.400000000000002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2.2599999999999998</v>
      </c>
      <c r="C20648">
        <v>37.800000000000004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24.400000000000002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25.200000000000003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1.2000000000000002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37.800000000000004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30.200000000000003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5.6000000000000005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14.100000000000001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27.900000000000002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5.6000000000000005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14.700000000000001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4.1000000000000005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4.6000000000000005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16.900000000000002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14.100000000000001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5.6000000000000005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19.400000000000002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6.6000000000000005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2.8000000000000003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36.800000000000004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19.900000000000002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33.300000000000004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3.8000000000000003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21.400000000000002</v>
      </c>
      <c r="D20723">
        <f t="shared" si="323"/>
        <v>25.47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20.900000000000002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14.100000000000001</v>
      </c>
      <c r="D20728">
        <f t="shared" si="323"/>
        <v>133.94999999999999</v>
      </c>
    </row>
    <row r="20729" spans="1:4">
      <c r="A20729" t="s">
        <v>40</v>
      </c>
      <c r="B20729">
        <v>1.29</v>
      </c>
      <c r="C20729">
        <v>34.300000000000004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31.200000000000003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29.900000000000002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2.3000000000000003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27.200000000000003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15.600000000000001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39.800000000000004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24.700000000000003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21.700000000000003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30</v>
      </c>
      <c r="B20766">
        <v>1.28</v>
      </c>
      <c r="C20766">
        <v>21.900000000000002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4.1000000000000005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2.3000000000000003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10.700000000000001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37.300000000000004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12.100000000000001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15.100000000000001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2.3000000000000003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26.700000000000003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38.400000000000006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23.400000000000002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38.800000000000004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30.400000000000002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38.800000000000004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3.8000000000000003</v>
      </c>
      <c r="D20806">
        <f t="shared" si="325"/>
        <v>4.5199999999999996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10.100000000000001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3.9000000000000004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35.300000000000004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12.100000000000001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27.900000000000002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38.800000000000004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19.400000000000002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24.700000000000003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3.8000000000000003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38.400000000000006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23.400000000000002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39.300000000000004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10.100000000000001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16.400000000000002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27.700000000000003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34.300000000000004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20.900000000000002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22.900000000000002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3.3000000000000003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39.400000000000006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29.400000000000002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17.900000000000002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30.200000000000003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38.400000000000006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34.800000000000004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10.700000000000001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29.400000000000002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14.100000000000001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34.800000000000004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1.7000000000000002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21.900000000000002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37.300000000000004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14.100000000000001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14.100000000000001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36.800000000000004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12.600000000000001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35.800000000000004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10.100000000000001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1.9000000000000001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39.800000000000004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15.100000000000001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11.600000000000001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28.700000000000003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39.900000000000006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12.100000000000001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11.700000000000001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18.400000000000002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12.200000000000001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14.100000000000001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21.400000000000002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12.700000000000001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39.800000000000004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34.300000000000004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1.9000000000000001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33.300000000000004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17.900000000000002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34.800000000000004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13.100000000000001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20.700000000000003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25.200000000000003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1.2000000000000002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4.1000000000000005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37.300000000000004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29.400000000000002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38.900000000000006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39.800000000000004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14.100000000000001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18.400000000000002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31.700000000000003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14.100000000000001</v>
      </c>
      <c r="D21054">
        <f t="shared" si="328"/>
        <v>18.190000000000001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38.800000000000004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35.800000000000004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20.700000000000003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24.900000000000002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27.400000000000002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29.900000000000002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7.6000000000000005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28.400000000000002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29.700000000000003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28.400000000000002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18.900000000000002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31.900000000000002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25.900000000000002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1.29</v>
      </c>
      <c r="C21096">
        <v>17.900000000000002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2.8000000000000003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21.700000000000003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12.700000000000001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28.200000000000003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15.100000000000001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29.200000000000003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30.900000000000002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11.200000000000001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15.200000000000001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6.1000000000000005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15.200000000000001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24.400000000000002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28.700000000000003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21.400000000000002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24.400000000000002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12.600000000000001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11.700000000000001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36.300000000000004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21.900000000000002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20.200000000000003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19.200000000000003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24.200000000000003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26.400000000000002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27.400000000000002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29.200000000000003</v>
      </c>
      <c r="D21202">
        <f t="shared" si="331"/>
        <v>89.64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1.0900000000000001</v>
      </c>
      <c r="C21206">
        <v>12.100000000000001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37.300000000000004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27.200000000000003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19.400000000000002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22.900000000000002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39.400000000000006</v>
      </c>
      <c r="D21233">
        <f t="shared" si="331"/>
        <v>120.96</v>
      </c>
    </row>
    <row r="21234" spans="1:4">
      <c r="A21234" t="s">
        <v>28</v>
      </c>
      <c r="B21234">
        <v>4.4000000000000004</v>
      </c>
      <c r="C21234">
        <v>11.700000000000001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1.4000000000000001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25.700000000000003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22.200000000000003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30.200000000000003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32.300000000000004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14.600000000000001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21.200000000000003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14.100000000000001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26.900000000000002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7.6000000000000005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12.600000000000001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25.900000000000002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14.200000000000001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32.800000000000004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15.200000000000001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21.400000000000002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5.6000000000000005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11.200000000000001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24.200000000000003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5.1000000000000005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1.2000000000000002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13.600000000000001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27.900000000000002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15.600000000000001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22.400000000000002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14.200000000000001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25.900000000000002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25.700000000000003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38.400000000000006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11.200000000000001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33.300000000000004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7.1000000000000005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13.600000000000001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20.900000000000002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2.4000000000000004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15.700000000000001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3.07</v>
      </c>
      <c r="C21362">
        <v>30.900000000000002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21.200000000000003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30.700000000000003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21.400000000000002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34.300000000000004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20.400000000000002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32.800000000000004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12.700000000000001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21.900000000000002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24.900000000000002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4.1000000000000005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32.300000000000004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29.900000000000002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35.800000000000004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39.300000000000004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2.3199999999999998</v>
      </c>
      <c r="C21430">
        <v>11.700000000000001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34.300000000000004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12.100000000000001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2.8000000000000003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27.200000000000003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28.900000000000002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31.900000000000002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14.700000000000001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17.400000000000002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26.700000000000003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38.900000000000006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12.600000000000001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13.700000000000001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20.400000000000002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2.9000000000000004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11.600000000000001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28.200000000000003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23.400000000000002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38.300000000000004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15.100000000000001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32.800000000000004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2.9000000000000004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15.200000000000001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12.700000000000001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1.4000000000000001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24.900000000000002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22.400000000000002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19.200000000000003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31.400000000000002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30.900000000000002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35.800000000000004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5.0199999999999996</v>
      </c>
      <c r="C21539">
        <v>20.700000000000003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26.200000000000003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26.900000000000002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26.700000000000003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15.600000000000001</v>
      </c>
      <c r="D21580">
        <f t="shared" si="337"/>
        <v>18.559999999999999</v>
      </c>
    </row>
    <row r="21581" spans="1:4">
      <c r="A21581" t="s">
        <v>43</v>
      </c>
      <c r="B21581">
        <v>1.42</v>
      </c>
      <c r="C21581">
        <v>18.900000000000002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25.400000000000002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11.200000000000001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21.700000000000003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2.3000000000000003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31.700000000000003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25.700000000000003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25.400000000000002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24.900000000000002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16.900000000000002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27.700000000000003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17.400000000000002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10.100000000000001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20.900000000000002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1.7000000000000002</v>
      </c>
      <c r="D21635">
        <f t="shared" si="338"/>
        <v>2.19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16.900000000000002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21.900000000000002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23.200000000000003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24.900000000000002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25.900000000000002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10.600000000000001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31.700000000000003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2.4000000000000004</v>
      </c>
      <c r="D21661">
        <f t="shared" si="338"/>
        <v>2.86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15.700000000000001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24.700000000000003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20.900000000000002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12.200000000000001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14.200000000000001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33.300000000000004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21.400000000000002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22.200000000000003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2.9000000000000004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14.200000000000001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10.600000000000001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13.600000000000001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29.700000000000003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24.700000000000003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14.200000000000001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1.2000000000000002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21.200000000000003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11.100000000000001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22.400000000000002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29.200000000000003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13.700000000000001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3.8000000000000003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24.400000000000002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14.200000000000001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12.200000000000001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3.4000000000000004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36.300000000000004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15.600000000000001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6.6000000000000005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21.400000000000002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25.700000000000003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37.300000000000004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39.300000000000004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20.900000000000002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13.200000000000001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11.600000000000001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38.900000000000006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24.200000000000003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1.2000000000000002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14.100000000000001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4.6000000000000005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29.900000000000002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21.400000000000002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11.700000000000001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21.200000000000003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12.700000000000001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14.700000000000001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22.700000000000003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1.7000000000000002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24.200000000000003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22.900000000000002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28.700000000000003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23.700000000000003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3.9000000000000004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27.400000000000002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34.800000000000004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12.100000000000001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10.200000000000001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1.29</v>
      </c>
      <c r="C21847">
        <v>2.8000000000000003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26.200000000000003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29.400000000000002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6.6000000000000005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13.100000000000001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31.400000000000002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14.600000000000001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24.200000000000003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14.600000000000001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32.300000000000004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14.700000000000001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23.900000000000002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16.400000000000002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25.700000000000003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19.200000000000003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39.400000000000006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36.300000000000004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37.800000000000004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35.300000000000004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21.900000000000002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17.900000000000002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19.400000000000002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2.3000000000000003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10.600000000000001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20.700000000000003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28.900000000000002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12.700000000000001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15.700000000000001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16.400000000000002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6.6000000000000005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2.4000000000000004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33.800000000000004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15.200000000000001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20.900000000000002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19.900000000000002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6.6000000000000005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19.700000000000003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25.400000000000002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15.100000000000001</v>
      </c>
      <c r="D21982">
        <f t="shared" si="343"/>
        <v>46.36</v>
      </c>
    </row>
    <row r="21983" spans="1:4">
      <c r="A21983" t="s">
        <v>19</v>
      </c>
      <c r="B21983">
        <v>2.3199999999999998</v>
      </c>
      <c r="C21983">
        <v>14.200000000000001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22.400000000000002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31.400000000000002</v>
      </c>
      <c r="D21996">
        <f t="shared" si="343"/>
        <v>37.369999999999997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14.600000000000001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21.400000000000002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13.600000000000001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14.700000000000001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23.400000000000002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17.900000000000002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31.400000000000002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1.7000000000000002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24.200000000000003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1.2000000000000002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22.900000000000002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21.200000000000003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>
      <c r="A22059" t="s">
        <v>12</v>
      </c>
      <c r="B22059">
        <v>3.07</v>
      </c>
      <c r="C22059">
        <v>3.4000000000000004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19.700000000000003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26.700000000000003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22.900000000000002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21.200000000000003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21.900000000000002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28.900000000000002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29.700000000000003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25.700000000000003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11.100000000000001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28.400000000000002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26.900000000000002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4.6000000000000005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16.900000000000002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38.800000000000004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1.9000000000000001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7.6000000000000005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1.7000000000000002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39.800000000000004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25.700000000000003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14.200000000000001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4.6000000000000005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25.200000000000003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10.100000000000001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19.200000000000003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22.400000000000002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22.400000000000002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39.800000000000004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29.200000000000003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10.700000000000001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6.6000000000000005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37.800000000000004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30.900000000000002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23.700000000000003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13.100000000000001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2.4000000000000004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3.3000000000000003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11.700000000000001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21.700000000000003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35.800000000000004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25.700000000000003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19.700000000000003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25.700000000000003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2.9000000000000004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5.1000000000000005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23.900000000000002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34.300000000000004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2.4000000000000004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30.700000000000003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28.400000000000002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4.6000000000000005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12.700000000000001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11.200000000000001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2.8000000000000003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2.9000000000000004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24.900000000000002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17.900000000000002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39</v>
      </c>
      <c r="B22248">
        <v>1.0900000000000001</v>
      </c>
      <c r="C22248">
        <v>23.200000000000003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26.400000000000002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3.3000000000000003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5.1000000000000005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29.200000000000003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21.200000000000003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29.400000000000002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2.4000000000000004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34.800000000000004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17.400000000000002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25.900000000000002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7.6000000000000005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20.200000000000003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11.600000000000001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15.700000000000001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3.3000000000000003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28.200000000000003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30.400000000000002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14.200000000000001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28.900000000000002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12.200000000000001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21.900000000000002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24.400000000000002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30.700000000000003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17.900000000000002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2.9000000000000004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29.700000000000003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22.200000000000003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10.200000000000001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28.900000000000002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21.700000000000003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12.100000000000001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32.300000000000004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22.400000000000002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17.400000000000002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23.700000000000003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17.400000000000002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16.400000000000002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6.6000000000000005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19.400000000000002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12.700000000000001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20.400000000000002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21.700000000000003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11.200000000000001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10.600000000000001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27.200000000000003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33.800000000000004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36.800000000000004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5.1000000000000005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12.700000000000001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25.700000000000003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31.400000000000002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29.900000000000002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6.6000000000000005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31.900000000000002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21.900000000000002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23.700000000000003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22.400000000000002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5.1000000000000005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27.200000000000003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30.700000000000003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15.600000000000001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28.900000000000002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5</v>
      </c>
      <c r="B22432">
        <v>2.2599999999999998</v>
      </c>
      <c r="C22432">
        <v>27.900000000000002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14.200000000000001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19.700000000000003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32.300000000000004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29.200000000000003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3.3000000000000003</v>
      </c>
      <c r="D22442">
        <f t="shared" si="350"/>
        <v>10.130000000000001</v>
      </c>
    </row>
    <row r="22443" spans="1:4">
      <c r="A22443" t="s">
        <v>33</v>
      </c>
      <c r="B22443">
        <v>1.26</v>
      </c>
      <c r="C22443">
        <v>30.700000000000003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15.700000000000001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33.800000000000004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20.700000000000003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11.600000000000001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14.200000000000001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2.4000000000000004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31.400000000000002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14.700000000000001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38.400000000000006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6.6000000000000005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13.600000000000001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25.200000000000003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22.200000000000003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22.900000000000002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38.800000000000004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14.600000000000001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24.200000000000003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4.6000000000000005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28.900000000000002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18.400000000000002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21.400000000000002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23.900000000000002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31.200000000000003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14.100000000000001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18.900000000000002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6.1000000000000005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28.200000000000003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33.300000000000004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4.6000000000000005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20.700000000000003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10.600000000000001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7.1000000000000005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14.600000000000001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12.600000000000001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1.4000000000000001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37.300000000000004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12.700000000000001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2.8000000000000003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6.6000000000000005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25.900000000000002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21.700000000000003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14.100000000000001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12.700000000000001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25.200000000000003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39.800000000000004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3.8000000000000003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21.900000000000002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25.900000000000002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28.200000000000003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1.9000000000000001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11.100000000000001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19.900000000000002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30.900000000000002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1.9000000000000001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18.900000000000002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26.200000000000003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26.200000000000003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11.700000000000001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23.700000000000003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13.100000000000001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3.4000000000000004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31.900000000000002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2.3000000000000003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14.700000000000001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26.900000000000002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14.200000000000001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18.400000000000002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30.200000000000003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24.400000000000002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1.7000000000000002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25.700000000000003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21.700000000000003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11.700000000000001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1.4000000000000001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30.200000000000003</v>
      </c>
      <c r="D22712">
        <f t="shared" si="354"/>
        <v>286.89999999999998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10.600000000000001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12.100000000000001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3.8000000000000003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12.600000000000001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30.200000000000003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20.400000000000002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35.800000000000004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2.4000000000000004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10.100000000000001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22.400000000000002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27.400000000000002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4.6000000000000005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24.900000000000002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24.900000000000002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25.200000000000003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37.300000000000004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3.9000000000000004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31.700000000000003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31.400000000000002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3.4000000000000004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23.200000000000003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26.700000000000003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24.400000000000002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36.800000000000004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3.8000000000000003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29.900000000000002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4.6000000000000005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30.400000000000002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39.800000000000004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24.900000000000002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3.8000000000000003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26.400000000000002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15.600000000000001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31.900000000000002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7.1000000000000005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26.700000000000003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10.100000000000001</v>
      </c>
      <c r="D22829">
        <f t="shared" si="356"/>
        <v>12.02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30.200000000000003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30.700000000000003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27.200000000000003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11.600000000000001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30.200000000000003</v>
      </c>
      <c r="D22845">
        <f t="shared" si="356"/>
        <v>35.94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13.700000000000001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3.9000000000000004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18.400000000000002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16.400000000000002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15.600000000000001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1.19</v>
      </c>
      <c r="C22861">
        <v>33.800000000000004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20.200000000000003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39.800000000000004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20.400000000000002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26.200000000000003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24.200000000000003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1.29</v>
      </c>
      <c r="C22890">
        <v>20.900000000000002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13.100000000000001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37.300000000000004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19.400000000000002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25.900000000000002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38.300000000000004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7.1000000000000005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1.2000000000000002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30.700000000000003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10.100000000000001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32.300000000000004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11.100000000000001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27.200000000000003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15.700000000000001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3.3000000000000003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11.200000000000001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6.1000000000000005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17.400000000000002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35.800000000000004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38.300000000000004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5.1000000000000005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28.700000000000003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28.700000000000003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13.200000000000001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14.100000000000001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15.700000000000001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29.900000000000002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19.200000000000003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11.200000000000001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16.900000000000002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18.900000000000002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32.300000000000004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30.900000000000002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39.800000000000004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24.200000000000003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14.100000000000001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29.900000000000002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30.200000000000003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28.200000000000003</v>
      </c>
      <c r="D23009">
        <f t="shared" si="359"/>
        <v>36.380000000000003</v>
      </c>
    </row>
    <row r="23010" spans="1:4">
      <c r="A23010" t="s">
        <v>42</v>
      </c>
      <c r="B23010">
        <v>5.0199999999999996</v>
      </c>
      <c r="C23010">
        <v>5.1000000000000005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26.700000000000003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29.400000000000002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19.900000000000002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3.3000000000000003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11.200000000000001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24.400000000000002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3.8000000000000003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22.700000000000003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25.700000000000003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37.300000000000004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6.6000000000000005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15.600000000000001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24.900000000000002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12.700000000000001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16.900000000000002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33.300000000000004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25.200000000000003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12.100000000000001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2.8000000000000003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38.900000000000006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3.4000000000000004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22.400000000000002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t="s">
        <v>16</v>
      </c>
      <c r="B23099">
        <v>5.13</v>
      </c>
      <c r="C23099">
        <v>25.900000000000002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24.700000000000003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15.600000000000001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14.100000000000001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3.3000000000000003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24.900000000000002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18.900000000000002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22.200000000000003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20.700000000000003</v>
      </c>
      <c r="D23141">
        <f t="shared" si="361"/>
        <v>16.559999999999999</v>
      </c>
    </row>
    <row r="23142" spans="1:4">
      <c r="A23142" t="s">
        <v>8</v>
      </c>
      <c r="B23142">
        <v>1.19</v>
      </c>
      <c r="C23142">
        <v>27.200000000000003</v>
      </c>
      <c r="D23142">
        <f t="shared" si="361"/>
        <v>32.369999999999997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13.600000000000001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15.100000000000001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10.600000000000001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23.900000000000002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13.200000000000001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10.100000000000001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12.200000000000001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1.7000000000000002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15.100000000000001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20.900000000000002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10.200000000000001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19.200000000000003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11.200000000000001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38.300000000000004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5.0199999999999996</v>
      </c>
      <c r="C23194">
        <v>5.1000000000000005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39.800000000000004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37</v>
      </c>
      <c r="B23203">
        <v>1.51</v>
      </c>
      <c r="C23203">
        <v>20.900000000000002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24.900000000000002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12.100000000000001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24.400000000000002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1.7000000000000002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29.900000000000002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22.400000000000002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29.700000000000003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31.900000000000002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3.07</v>
      </c>
      <c r="C23243">
        <v>29.700000000000003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15.600000000000001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7.1000000000000005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10.700000000000001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1.2000000000000002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14.100000000000001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11.200000000000001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26.400000000000002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25.700000000000003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27.200000000000003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23.700000000000003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20.900000000000002</v>
      </c>
      <c r="D23277">
        <f t="shared" si="363"/>
        <v>66.040000000000006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1.7000000000000002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3.3000000000000003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26.400000000000002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31.200000000000003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1.7000000000000002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29.200000000000003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32.800000000000004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27.700000000000003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39.300000000000004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30.200000000000003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10.200000000000001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23.400000000000002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1.2000000000000002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22.700000000000003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12.700000000000001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33.300000000000004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2.8000000000000003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21.400000000000002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20.900000000000002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29.700000000000003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19.200000000000003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15.100000000000001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23.900000000000002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39.300000000000004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2.9000000000000004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14.200000000000001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21.200000000000003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31.700000000000003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23.900000000000002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34.800000000000004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1.4000000000000001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17.900000000000002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1.7000000000000002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13.700000000000001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34.800000000000004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4.1000000000000005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26.200000000000003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14.700000000000001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23.900000000000002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35.300000000000004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7.6000000000000005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12.700000000000001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18.400000000000002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19.700000000000003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27.900000000000002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36.800000000000004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28.900000000000002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36.800000000000004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11.700000000000001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23.700000000000003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29.200000000000003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5.1000000000000005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3.07</v>
      </c>
      <c r="C23456">
        <v>28.900000000000002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23.900000000000002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26.900000000000002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5.6000000000000005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1.2000000000000002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31.200000000000003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18.400000000000002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39.400000000000006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19.200000000000003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15.600000000000001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20.900000000000002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28.200000000000003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22.700000000000003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18.900000000000002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27.200000000000003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21.900000000000002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6.6000000000000005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10.200000000000001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18.900000000000002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16.400000000000002</v>
      </c>
      <c r="D23526">
        <f t="shared" si="367"/>
        <v>50.35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37.800000000000004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19.700000000000003</v>
      </c>
      <c r="D23542">
        <f t="shared" si="367"/>
        <v>25.41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33.300000000000004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10.700000000000001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26.400000000000002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22.200000000000003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16.400000000000002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31.900000000000002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27.900000000000002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15.600000000000001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19.900000000000002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6.1000000000000005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31.200000000000003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28.200000000000003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31.900000000000002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14.600000000000001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19.400000000000002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21.200000000000003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3.3000000000000003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27.700000000000003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3.9000000000000004</v>
      </c>
      <c r="D23625">
        <f t="shared" si="369"/>
        <v>4.6399999999999997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18.900000000000002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22.900000000000002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22.400000000000002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26.900000000000002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24.900000000000002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18.400000000000002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16.900000000000002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38.400000000000006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28.400000000000002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31.200000000000003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28.400000000000002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36.300000000000004</v>
      </c>
      <c r="D23669">
        <f t="shared" si="369"/>
        <v>46.83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20.200000000000003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13.100000000000001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28.700000000000003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3.8000000000000003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26.400000000000002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25.200000000000003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27.700000000000003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37.800000000000004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39.900000000000006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35.800000000000004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11.200000000000001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19.700000000000003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2.9000000000000004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24.900000000000002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23.200000000000003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2.8000000000000003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2.3000000000000003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14.200000000000001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19.700000000000003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20.200000000000003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1.2000000000000002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26.900000000000002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39.800000000000004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Eddie Pacheco</cp:lastModifiedBy>
  <cp:revision/>
  <dcterms:created xsi:type="dcterms:W3CDTF">2014-05-29T12:12:02Z</dcterms:created>
  <dcterms:modified xsi:type="dcterms:W3CDTF">2025-01-15T00:16:52Z</dcterms:modified>
  <cp:category/>
  <cp:contentStatus/>
</cp:coreProperties>
</file>