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t Log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Cumulative P&amp;L" sheetId="4" state="visible" r:id="rId4"/>
    <sheet xmlns:r="http://schemas.openxmlformats.org/officeDocument/2006/relationships" name="Monthly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006100"/>
    </font>
    <font>
      <b val="1"/>
    </font>
    <font>
      <b val="1"/>
      <sz val="11"/>
    </font>
    <font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75B6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Unit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'Cumulative P&amp;L'!E2</f>
            </strRef>
          </tx>
          <spPr>
            <a:ln xmlns:a="http://schemas.openxmlformats.org/drawingml/2006/main" w="18000">
              <a:solidFill>
                <a:srgbClr val="2F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'Cumulative P&amp;L'!$E$3:$E$515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Bet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4" customWidth="1" min="8" max="8"/>
  </cols>
  <sheetData>
    <row r="1" ht="26" customHeight="1">
      <c r="A1" s="1" t="inlineStr">
        <is>
          <t>NHL MODEL — BACKTESTING SUMMARY</t>
        </is>
      </c>
    </row>
    <row r="2" ht="16" customHeight="1">
      <c r="A2" s="2" t="inlineStr">
        <is>
          <t>Season</t>
        </is>
      </c>
      <c r="B2" s="2" t="inlineStr">
        <is>
          <t>Games</t>
        </is>
      </c>
      <c r="C2" s="2" t="inlineStr">
        <is>
          <t>Brier</t>
        </is>
      </c>
      <c r="D2" s="2" t="inlineStr">
        <is>
          <t>AUC</t>
        </is>
      </c>
      <c r="E2" s="2" t="inlineStr">
        <is>
          <t>Accuracy</t>
        </is>
      </c>
      <c r="F2" s="2" t="inlineStr">
        <is>
          <t>ML Bets</t>
        </is>
      </c>
      <c r="G2" s="2" t="inlineStr">
        <is>
          <t>ML Units</t>
        </is>
      </c>
      <c r="H2" s="2" t="inlineStr">
        <is>
          <t>$ P/L ($10/u)</t>
        </is>
      </c>
    </row>
    <row r="3">
      <c r="A3" s="3" t="inlineStr">
        <is>
          <t>2024-25 SEASON  (out-of-sample)</t>
        </is>
      </c>
      <c r="B3" s="3" t="n">
        <v>1224</v>
      </c>
      <c r="C3" s="3" t="n">
        <v>0.2418</v>
      </c>
      <c r="D3" s="3" t="n">
        <v>0.6049</v>
      </c>
      <c r="E3" s="3" t="inlineStr">
        <is>
          <t>58.6%</t>
        </is>
      </c>
      <c r="F3" s="3" t="n">
        <v>362</v>
      </c>
      <c r="G3" s="4" t="inlineStr">
        <is>
          <t>+84.73u</t>
        </is>
      </c>
      <c r="H3" s="3" t="inlineStr">
        <is>
          <t>$+847.29</t>
        </is>
      </c>
    </row>
    <row r="4">
      <c r="A4" s="3" t="inlineStr">
        <is>
          <t>2025-26 SEASON  (YTD)</t>
        </is>
      </c>
      <c r="B4" s="3" t="n">
        <v>1154</v>
      </c>
      <c r="C4" s="3" t="n">
        <v>0.2416</v>
      </c>
      <c r="D4" s="3" t="n">
        <v>0.6693</v>
      </c>
      <c r="E4" s="3" t="inlineStr">
        <is>
          <t>58.8%</t>
        </is>
      </c>
      <c r="F4" s="3" t="n">
        <v>151</v>
      </c>
      <c r="G4" s="4" t="inlineStr">
        <is>
          <t>+78.09u</t>
        </is>
      </c>
      <c r="H4" s="3" t="inlineStr">
        <is>
          <t>$+780.92</t>
        </is>
      </c>
    </row>
    <row r="5">
      <c r="A5" s="5" t="inlineStr">
        <is>
          <t>COMBINED</t>
        </is>
      </c>
      <c r="B5" s="5" t="n">
        <v>2378</v>
      </c>
      <c r="C5" s="5" t="inlineStr"/>
      <c r="D5" s="5" t="inlineStr"/>
      <c r="E5" s="5" t="inlineStr"/>
      <c r="F5" s="5" t="n">
        <v>513</v>
      </c>
      <c r="G5" s="4" t="inlineStr">
        <is>
          <t>+162.82u</t>
        </is>
      </c>
      <c r="H5" s="5" t="inlineStr">
        <is>
          <t>$+1628.21</t>
        </is>
      </c>
    </row>
    <row r="7">
      <c r="A7" s="6" t="inlineStr">
        <is>
          <t>2025-26 Validation Set (Held-out 15%)</t>
        </is>
      </c>
    </row>
    <row r="8">
      <c r="A8" t="inlineStr">
        <is>
          <t>Brier score</t>
        </is>
      </c>
      <c r="B8" s="7" t="n">
        <v>0.2384</v>
      </c>
    </row>
    <row r="9">
      <c r="A9" t="inlineStr">
        <is>
          <t>AUC-ROC</t>
        </is>
      </c>
      <c r="B9" s="7" t="n">
        <v>0.6666</v>
      </c>
    </row>
    <row r="10">
      <c r="A10" t="inlineStr">
        <is>
          <t>Accuracy</t>
        </is>
      </c>
      <c r="B10" s="7" t="n">
        <v>0.6034</v>
      </c>
    </row>
    <row r="11">
      <c r="A11" t="inlineStr">
        <is>
          <t>Val set size</t>
        </is>
      </c>
      <c r="B11" s="7" t="inlineStr">
        <is>
          <t>174 games</t>
        </is>
      </c>
    </row>
    <row r="14">
      <c r="A14" s="6" t="inlineStr">
        <is>
          <t>Risk Metrics (Combined ML)</t>
        </is>
      </c>
    </row>
    <row r="15">
      <c r="A15" t="inlineStr">
        <is>
          <t>Max Drawdown</t>
        </is>
      </c>
      <c r="B15" s="7" t="inlineStr">
        <is>
          <t>+7.64u</t>
        </is>
      </c>
    </row>
    <row r="16">
      <c r="A16" t="inlineStr">
        <is>
          <t>Per-bet Sharpe</t>
        </is>
      </c>
      <c r="B16" s="7" t="inlineStr">
        <is>
          <t>0.3591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2" customWidth="1" min="3" max="3"/>
    <col width="9" customWidth="1" min="4" max="4"/>
    <col width="8" customWidth="1" min="5" max="5"/>
    <col width="9" customWidth="1" min="6" max="6"/>
    <col width="10" customWidth="1" min="7" max="7"/>
  </cols>
  <sheetData>
    <row r="1" ht="26" customHeight="1">
      <c r="A1" s="1" t="inlineStr">
        <is>
          <t>NHL MODEL — SIMULATED BET LOG (ML @ -110)</t>
        </is>
      </c>
    </row>
    <row r="2" ht="16" customHeight="1">
      <c r="A2" s="2" t="inlineStr">
        <is>
          <t>DATE</t>
        </is>
      </c>
      <c r="B2" s="2" t="inlineStr">
        <is>
          <t>SEASON</t>
        </is>
      </c>
      <c r="C2" s="2" t="inlineStr">
        <is>
          <t>GAME</t>
        </is>
      </c>
      <c r="D2" s="2" t="inlineStr">
        <is>
          <t>SIDE</t>
        </is>
      </c>
      <c r="E2" s="2" t="inlineStr">
        <is>
          <t>PRED%</t>
        </is>
      </c>
      <c r="F2" s="2" t="inlineStr">
        <is>
          <t>RESULT</t>
        </is>
      </c>
      <c r="G2" s="2" t="inlineStr">
        <is>
          <t>UNITS</t>
        </is>
      </c>
    </row>
    <row r="3" ht="14" customHeight="1">
      <c r="A3" s="8" t="inlineStr">
        <is>
          <t>2024-10-20</t>
        </is>
      </c>
      <c r="B3" s="8" t="inlineStr"/>
      <c r="C3" s="9" t="inlineStr">
        <is>
          <t>COL @ SJS</t>
        </is>
      </c>
      <c r="D3" s="8" t="inlineStr">
        <is>
          <t>away</t>
        </is>
      </c>
      <c r="E3" s="8" t="inlineStr">
        <is>
          <t>42.0%</t>
        </is>
      </c>
      <c r="F3" s="8" t="inlineStr">
        <is>
          <t>WIN</t>
        </is>
      </c>
      <c r="G3" s="8" t="inlineStr">
        <is>
          <t>+0.909u</t>
        </is>
      </c>
    </row>
    <row r="4" ht="14" customHeight="1">
      <c r="A4" s="8" t="inlineStr">
        <is>
          <t>2024-10-22</t>
        </is>
      </c>
      <c r="B4" s="8" t="inlineStr"/>
      <c r="C4" s="9" t="inlineStr">
        <is>
          <t>TOR @ CBJ</t>
        </is>
      </c>
      <c r="D4" s="8" t="inlineStr">
        <is>
          <t>home</t>
        </is>
      </c>
      <c r="E4" s="8" t="inlineStr">
        <is>
          <t>61.0%</t>
        </is>
      </c>
      <c r="F4" s="8" t="inlineStr">
        <is>
          <t>WIN</t>
        </is>
      </c>
      <c r="G4" s="8" t="inlineStr">
        <is>
          <t>+0.909u</t>
        </is>
      </c>
    </row>
    <row r="5" ht="14" customHeight="1">
      <c r="A5" s="10" t="inlineStr">
        <is>
          <t>2024-10-22</t>
        </is>
      </c>
      <c r="B5" s="10" t="inlineStr"/>
      <c r="C5" s="11" t="inlineStr">
        <is>
          <t>WPG @ STL</t>
        </is>
      </c>
      <c r="D5" s="10" t="inlineStr">
        <is>
          <t>home</t>
        </is>
      </c>
      <c r="E5" s="10" t="inlineStr">
        <is>
          <t>56.8%</t>
        </is>
      </c>
      <c r="F5" s="10" t="inlineStr">
        <is>
          <t>LOSS</t>
        </is>
      </c>
      <c r="G5" s="10" t="inlineStr">
        <is>
          <t>-1.000u</t>
        </is>
      </c>
    </row>
    <row r="6" ht="14" customHeight="1">
      <c r="A6" s="10" t="inlineStr">
        <is>
          <t>2024-10-24</t>
        </is>
      </c>
      <c r="B6" s="10" t="inlineStr"/>
      <c r="C6" s="11" t="inlineStr">
        <is>
          <t>STL @ TOR</t>
        </is>
      </c>
      <c r="D6" s="10" t="inlineStr">
        <is>
          <t>home</t>
        </is>
      </c>
      <c r="E6" s="10" t="inlineStr">
        <is>
          <t>57.2%</t>
        </is>
      </c>
      <c r="F6" s="10" t="inlineStr">
        <is>
          <t>LOSS</t>
        </is>
      </c>
      <c r="G6" s="10" t="inlineStr">
        <is>
          <t>-1.000u</t>
        </is>
      </c>
    </row>
    <row r="7" ht="14" customHeight="1">
      <c r="A7" s="8" t="inlineStr">
        <is>
          <t>2024-10-24</t>
        </is>
      </c>
      <c r="B7" s="8" t="inlineStr"/>
      <c r="C7" s="9" t="inlineStr">
        <is>
          <t>SJS @ LAK</t>
        </is>
      </c>
      <c r="D7" s="8" t="inlineStr">
        <is>
          <t>home</t>
        </is>
      </c>
      <c r="E7" s="8" t="inlineStr">
        <is>
          <t>57.8%</t>
        </is>
      </c>
      <c r="F7" s="8" t="inlineStr">
        <is>
          <t>WIN</t>
        </is>
      </c>
      <c r="G7" s="8" t="inlineStr">
        <is>
          <t>+0.909u</t>
        </is>
      </c>
    </row>
    <row r="8" ht="14" customHeight="1">
      <c r="A8" s="10" t="inlineStr">
        <is>
          <t>2024-10-25</t>
        </is>
      </c>
      <c r="B8" s="10" t="inlineStr"/>
      <c r="C8" s="11" t="inlineStr">
        <is>
          <t>NYI @ NJD</t>
        </is>
      </c>
      <c r="D8" s="10" t="inlineStr">
        <is>
          <t>home</t>
        </is>
      </c>
      <c r="E8" s="10" t="inlineStr">
        <is>
          <t>55.8%</t>
        </is>
      </c>
      <c r="F8" s="10" t="inlineStr">
        <is>
          <t>LOSS</t>
        </is>
      </c>
      <c r="G8" s="10" t="inlineStr">
        <is>
          <t>-1.000u</t>
        </is>
      </c>
    </row>
    <row r="9" ht="14" customHeight="1">
      <c r="A9" s="8" t="inlineStr">
        <is>
          <t>2024-10-26</t>
        </is>
      </c>
      <c r="B9" s="8" t="inlineStr"/>
      <c r="C9" s="9" t="inlineStr">
        <is>
          <t>UTA @ LAK</t>
        </is>
      </c>
      <c r="D9" s="8" t="inlineStr">
        <is>
          <t>home</t>
        </is>
      </c>
      <c r="E9" s="8" t="inlineStr">
        <is>
          <t>57.0%</t>
        </is>
      </c>
      <c r="F9" s="8" t="inlineStr">
        <is>
          <t>WIN</t>
        </is>
      </c>
      <c r="G9" s="8" t="inlineStr">
        <is>
          <t>+0.909u</t>
        </is>
      </c>
    </row>
    <row r="10" ht="14" customHeight="1">
      <c r="A10" s="8" t="inlineStr">
        <is>
          <t>2024-10-26</t>
        </is>
      </c>
      <c r="B10" s="8" t="inlineStr"/>
      <c r="C10" s="9" t="inlineStr">
        <is>
          <t>TOR @ BOS</t>
        </is>
      </c>
      <c r="D10" s="8" t="inlineStr">
        <is>
          <t>home</t>
        </is>
      </c>
      <c r="E10" s="8" t="inlineStr">
        <is>
          <t>56.9%</t>
        </is>
      </c>
      <c r="F10" s="8" t="inlineStr">
        <is>
          <t>WIN</t>
        </is>
      </c>
      <c r="G10" s="8" t="inlineStr">
        <is>
          <t>+0.909u</t>
        </is>
      </c>
    </row>
    <row r="11" ht="14" customHeight="1">
      <c r="A11" s="8" t="inlineStr">
        <is>
          <t>2024-10-26</t>
        </is>
      </c>
      <c r="B11" s="8" t="inlineStr"/>
      <c r="C11" s="9" t="inlineStr">
        <is>
          <t>WSH @ TBL</t>
        </is>
      </c>
      <c r="D11" s="8" t="inlineStr">
        <is>
          <t>home</t>
        </is>
      </c>
      <c r="E11" s="8" t="inlineStr">
        <is>
          <t>58.2%</t>
        </is>
      </c>
      <c r="F11" s="8" t="inlineStr">
        <is>
          <t>WIN</t>
        </is>
      </c>
      <c r="G11" s="8" t="inlineStr">
        <is>
          <t>+0.909u</t>
        </is>
      </c>
    </row>
    <row r="12" ht="14" customHeight="1">
      <c r="A12" s="8" t="inlineStr">
        <is>
          <t>2024-10-26</t>
        </is>
      </c>
      <c r="B12" s="8" t="inlineStr"/>
      <c r="C12" s="9" t="inlineStr">
        <is>
          <t>CHI @ DAL</t>
        </is>
      </c>
      <c r="D12" s="8" t="inlineStr">
        <is>
          <t>home</t>
        </is>
      </c>
      <c r="E12" s="8" t="inlineStr">
        <is>
          <t>58.7%</t>
        </is>
      </c>
      <c r="F12" s="8" t="inlineStr">
        <is>
          <t>WIN</t>
        </is>
      </c>
      <c r="G12" s="8" t="inlineStr">
        <is>
          <t>+0.909u</t>
        </is>
      </c>
    </row>
    <row r="13" ht="14" customHeight="1">
      <c r="A13" s="8" t="inlineStr">
        <is>
          <t>2024-10-27</t>
        </is>
      </c>
      <c r="B13" s="8" t="inlineStr"/>
      <c r="C13" s="9" t="inlineStr">
        <is>
          <t>ANA @ NJD</t>
        </is>
      </c>
      <c r="D13" s="8" t="inlineStr">
        <is>
          <t>home</t>
        </is>
      </c>
      <c r="E13" s="8" t="inlineStr">
        <is>
          <t>56.6%</t>
        </is>
      </c>
      <c r="F13" s="8" t="inlineStr">
        <is>
          <t>WIN</t>
        </is>
      </c>
      <c r="G13" s="8" t="inlineStr">
        <is>
          <t>+0.909u</t>
        </is>
      </c>
    </row>
    <row r="14" ht="14" customHeight="1">
      <c r="A14" s="8" t="inlineStr">
        <is>
          <t>2024-10-28</t>
        </is>
      </c>
      <c r="B14" s="8" t="inlineStr"/>
      <c r="C14" s="9" t="inlineStr">
        <is>
          <t>EDM @ CBJ</t>
        </is>
      </c>
      <c r="D14" s="8" t="inlineStr">
        <is>
          <t>home</t>
        </is>
      </c>
      <c r="E14" s="8" t="inlineStr">
        <is>
          <t>57.9%</t>
        </is>
      </c>
      <c r="F14" s="8" t="inlineStr">
        <is>
          <t>WIN</t>
        </is>
      </c>
      <c r="G14" s="8" t="inlineStr">
        <is>
          <t>+0.909u</t>
        </is>
      </c>
    </row>
    <row r="15" ht="14" customHeight="1">
      <c r="A15" s="8" t="inlineStr">
        <is>
          <t>2024-10-28</t>
        </is>
      </c>
      <c r="B15" s="8" t="inlineStr"/>
      <c r="C15" s="9" t="inlineStr">
        <is>
          <t>NSH @ TBL</t>
        </is>
      </c>
      <c r="D15" s="8" t="inlineStr">
        <is>
          <t>home</t>
        </is>
      </c>
      <c r="E15" s="8" t="inlineStr">
        <is>
          <t>58.5%</t>
        </is>
      </c>
      <c r="F15" s="8" t="inlineStr">
        <is>
          <t>WIN</t>
        </is>
      </c>
      <c r="G15" s="8" t="inlineStr">
        <is>
          <t>+0.909u</t>
        </is>
      </c>
    </row>
    <row r="16" ht="14" customHeight="1">
      <c r="A16" s="10" t="inlineStr">
        <is>
          <t>2024-10-28</t>
        </is>
      </c>
      <c r="B16" s="10" t="inlineStr"/>
      <c r="C16" s="11" t="inlineStr">
        <is>
          <t>TOR @ WPG</t>
        </is>
      </c>
      <c r="D16" s="10" t="inlineStr">
        <is>
          <t>home</t>
        </is>
      </c>
      <c r="E16" s="10" t="inlineStr">
        <is>
          <t>58.1%</t>
        </is>
      </c>
      <c r="F16" s="10" t="inlineStr">
        <is>
          <t>LOSS</t>
        </is>
      </c>
      <c r="G16" s="10" t="inlineStr">
        <is>
          <t>-1.000u</t>
        </is>
      </c>
    </row>
    <row r="17" ht="14" customHeight="1">
      <c r="A17" s="10" t="inlineStr">
        <is>
          <t>2024-10-28</t>
        </is>
      </c>
      <c r="B17" s="10" t="inlineStr"/>
      <c r="C17" s="11" t="inlineStr">
        <is>
          <t>CHI @ COL</t>
        </is>
      </c>
      <c r="D17" s="10" t="inlineStr">
        <is>
          <t>home</t>
        </is>
      </c>
      <c r="E17" s="10" t="inlineStr">
        <is>
          <t>61.2%</t>
        </is>
      </c>
      <c r="F17" s="10" t="inlineStr">
        <is>
          <t>LOSS</t>
        </is>
      </c>
      <c r="G17" s="10" t="inlineStr">
        <is>
          <t>-1.000u</t>
        </is>
      </c>
    </row>
    <row r="18" ht="14" customHeight="1">
      <c r="A18" s="10" t="inlineStr">
        <is>
          <t>2024-10-29</t>
        </is>
      </c>
      <c r="B18" s="10" t="inlineStr"/>
      <c r="C18" s="11" t="inlineStr">
        <is>
          <t>ANA @ NYI</t>
        </is>
      </c>
      <c r="D18" s="10" t="inlineStr">
        <is>
          <t>home</t>
        </is>
      </c>
      <c r="E18" s="10" t="inlineStr">
        <is>
          <t>56.5%</t>
        </is>
      </c>
      <c r="F18" s="10" t="inlineStr">
        <is>
          <t>LOSS</t>
        </is>
      </c>
      <c r="G18" s="10" t="inlineStr">
        <is>
          <t>-1.000u</t>
        </is>
      </c>
    </row>
    <row r="19" ht="14" customHeight="1">
      <c r="A19" s="8" t="inlineStr">
        <is>
          <t>2024-10-29</t>
        </is>
      </c>
      <c r="B19" s="8" t="inlineStr"/>
      <c r="C19" s="9" t="inlineStr">
        <is>
          <t>NYR @ WSH</t>
        </is>
      </c>
      <c r="D19" s="8" t="inlineStr">
        <is>
          <t>home</t>
        </is>
      </c>
      <c r="E19" s="8" t="inlineStr">
        <is>
          <t>57.1%</t>
        </is>
      </c>
      <c r="F19" s="8" t="inlineStr">
        <is>
          <t>WIN</t>
        </is>
      </c>
      <c r="G19" s="8" t="inlineStr">
        <is>
          <t>+0.909u</t>
        </is>
      </c>
    </row>
    <row r="20" ht="14" customHeight="1">
      <c r="A20" s="8" t="inlineStr">
        <is>
          <t>2024-10-30</t>
        </is>
      </c>
      <c r="B20" s="8" t="inlineStr"/>
      <c r="C20" s="9" t="inlineStr">
        <is>
          <t>NYI @ CBJ</t>
        </is>
      </c>
      <c r="D20" s="8" t="inlineStr">
        <is>
          <t>home</t>
        </is>
      </c>
      <c r="E20" s="8" t="inlineStr">
        <is>
          <t>57.6%</t>
        </is>
      </c>
      <c r="F20" s="8" t="inlineStr">
        <is>
          <t>WIN</t>
        </is>
      </c>
      <c r="G20" s="8" t="inlineStr">
        <is>
          <t>+0.909u</t>
        </is>
      </c>
    </row>
    <row r="21" ht="14" customHeight="1">
      <c r="A21" s="8" t="inlineStr">
        <is>
          <t>2024-10-30</t>
        </is>
      </c>
      <c r="B21" s="8" t="inlineStr"/>
      <c r="C21" s="9" t="inlineStr">
        <is>
          <t>VGK @ LAK</t>
        </is>
      </c>
      <c r="D21" s="8" t="inlineStr">
        <is>
          <t>home</t>
        </is>
      </c>
      <c r="E21" s="8" t="inlineStr">
        <is>
          <t>61.2%</t>
        </is>
      </c>
      <c r="F21" s="8" t="inlineStr">
        <is>
          <t>WIN</t>
        </is>
      </c>
      <c r="G21" s="8" t="inlineStr">
        <is>
          <t>+0.909u</t>
        </is>
      </c>
    </row>
    <row r="22" ht="14" customHeight="1">
      <c r="A22" s="8" t="inlineStr">
        <is>
          <t>2024-10-31</t>
        </is>
      </c>
      <c r="B22" s="8" t="inlineStr"/>
      <c r="C22" s="9" t="inlineStr">
        <is>
          <t>SEA @ TOR</t>
        </is>
      </c>
      <c r="D22" s="8" t="inlineStr">
        <is>
          <t>home</t>
        </is>
      </c>
      <c r="E22" s="8" t="inlineStr">
        <is>
          <t>57.4%</t>
        </is>
      </c>
      <c r="F22" s="8" t="inlineStr">
        <is>
          <t>WIN</t>
        </is>
      </c>
      <c r="G22" s="8" t="inlineStr">
        <is>
          <t>+0.909u</t>
        </is>
      </c>
    </row>
    <row r="23" ht="14" customHeight="1">
      <c r="A23" s="10" t="inlineStr">
        <is>
          <t>2024-11-02</t>
        </is>
      </c>
      <c r="B23" s="10" t="inlineStr"/>
      <c r="C23" s="11" t="inlineStr">
        <is>
          <t>CHI @ LAK</t>
        </is>
      </c>
      <c r="D23" s="10" t="inlineStr">
        <is>
          <t>home</t>
        </is>
      </c>
      <c r="E23" s="10" t="inlineStr">
        <is>
          <t>58.0%</t>
        </is>
      </c>
      <c r="F23" s="10" t="inlineStr">
        <is>
          <t>LOSS</t>
        </is>
      </c>
      <c r="G23" s="10" t="inlineStr">
        <is>
          <t>-1.000u</t>
        </is>
      </c>
    </row>
    <row r="24" ht="14" customHeight="1">
      <c r="A24" s="8" t="inlineStr">
        <is>
          <t>2024-11-02</t>
        </is>
      </c>
      <c r="B24" s="8" t="inlineStr"/>
      <c r="C24" s="9" t="inlineStr">
        <is>
          <t>CBJ @ WSH</t>
        </is>
      </c>
      <c r="D24" s="8" t="inlineStr">
        <is>
          <t>home</t>
        </is>
      </c>
      <c r="E24" s="8" t="inlineStr">
        <is>
          <t>57.5%</t>
        </is>
      </c>
      <c r="F24" s="8" t="inlineStr">
        <is>
          <t>WIN</t>
        </is>
      </c>
      <c r="G24" s="8" t="inlineStr">
        <is>
          <t>+0.909u</t>
        </is>
      </c>
    </row>
    <row r="25" ht="14" customHeight="1">
      <c r="A25" s="8" t="inlineStr">
        <is>
          <t>2024-11-02</t>
        </is>
      </c>
      <c r="B25" s="8" t="inlineStr"/>
      <c r="C25" s="9" t="inlineStr">
        <is>
          <t>TOR @ STL</t>
        </is>
      </c>
      <c r="D25" s="8" t="inlineStr">
        <is>
          <t>home</t>
        </is>
      </c>
      <c r="E25" s="8" t="inlineStr">
        <is>
          <t>56.7%</t>
        </is>
      </c>
      <c r="F25" s="8" t="inlineStr">
        <is>
          <t>WIN</t>
        </is>
      </c>
      <c r="G25" s="8" t="inlineStr">
        <is>
          <t>+0.909u</t>
        </is>
      </c>
    </row>
    <row r="26" ht="14" customHeight="1">
      <c r="A26" s="8" t="inlineStr">
        <is>
          <t>2024-11-03</t>
        </is>
      </c>
      <c r="B26" s="8" t="inlineStr"/>
      <c r="C26" s="9" t="inlineStr">
        <is>
          <t>SEA @ BOS</t>
        </is>
      </c>
      <c r="D26" s="8" t="inlineStr">
        <is>
          <t>home</t>
        </is>
      </c>
      <c r="E26" s="8" t="inlineStr">
        <is>
          <t>57.4%</t>
        </is>
      </c>
      <c r="F26" s="8" t="inlineStr">
        <is>
          <t>WIN</t>
        </is>
      </c>
      <c r="G26" s="8" t="inlineStr">
        <is>
          <t>+0.909u</t>
        </is>
      </c>
    </row>
    <row r="27" ht="14" customHeight="1">
      <c r="A27" s="8" t="inlineStr">
        <is>
          <t>2024-11-03</t>
        </is>
      </c>
      <c r="B27" s="8" t="inlineStr"/>
      <c r="C27" s="9" t="inlineStr">
        <is>
          <t>WSH @ CAR</t>
        </is>
      </c>
      <c r="D27" s="8" t="inlineStr">
        <is>
          <t>home</t>
        </is>
      </c>
      <c r="E27" s="8" t="inlineStr">
        <is>
          <t>61.7%</t>
        </is>
      </c>
      <c r="F27" s="8" t="inlineStr">
        <is>
          <t>WIN</t>
        </is>
      </c>
      <c r="G27" s="8" t="inlineStr">
        <is>
          <t>+0.909u</t>
        </is>
      </c>
    </row>
    <row r="28" ht="14" customHeight="1">
      <c r="A28" s="10" t="inlineStr">
        <is>
          <t>2024-11-03</t>
        </is>
      </c>
      <c r="B28" s="10" t="inlineStr"/>
      <c r="C28" s="11" t="inlineStr">
        <is>
          <t>CHI @ ANA</t>
        </is>
      </c>
      <c r="D28" s="10" t="inlineStr">
        <is>
          <t>home</t>
        </is>
      </c>
      <c r="E28" s="10" t="inlineStr">
        <is>
          <t>61.9%</t>
        </is>
      </c>
      <c r="F28" s="10" t="inlineStr">
        <is>
          <t>LOSS</t>
        </is>
      </c>
      <c r="G28" s="10" t="inlineStr">
        <is>
          <t>-1.000u</t>
        </is>
      </c>
    </row>
    <row r="29" ht="14" customHeight="1">
      <c r="A29" s="8" t="inlineStr">
        <is>
          <t>2024-11-05</t>
        </is>
      </c>
      <c r="B29" s="8" t="inlineStr"/>
      <c r="C29" s="9" t="inlineStr">
        <is>
          <t>BOS @ TOR</t>
        </is>
      </c>
      <c r="D29" s="8" t="inlineStr">
        <is>
          <t>home</t>
        </is>
      </c>
      <c r="E29" s="8" t="inlineStr">
        <is>
          <t>57.3%</t>
        </is>
      </c>
      <c r="F29" s="8" t="inlineStr">
        <is>
          <t>WIN</t>
        </is>
      </c>
      <c r="G29" s="8" t="inlineStr">
        <is>
          <t>+0.909u</t>
        </is>
      </c>
    </row>
    <row r="30" ht="14" customHeight="1">
      <c r="A30" s="8" t="inlineStr">
        <is>
          <t>2024-11-05</t>
        </is>
      </c>
      <c r="B30" s="8" t="inlineStr"/>
      <c r="C30" s="9" t="inlineStr">
        <is>
          <t>UTA @ WPG</t>
        </is>
      </c>
      <c r="D30" s="8" t="inlineStr">
        <is>
          <t>home</t>
        </is>
      </c>
      <c r="E30" s="8" t="inlineStr">
        <is>
          <t>58.4%</t>
        </is>
      </c>
      <c r="F30" s="8" t="inlineStr">
        <is>
          <t>WIN</t>
        </is>
      </c>
      <c r="G30" s="8" t="inlineStr">
        <is>
          <t>+0.909u</t>
        </is>
      </c>
    </row>
    <row r="31" ht="14" customHeight="1">
      <c r="A31" s="8" t="inlineStr">
        <is>
          <t>2024-11-05</t>
        </is>
      </c>
      <c r="B31" s="8" t="inlineStr"/>
      <c r="C31" s="9" t="inlineStr">
        <is>
          <t>SEA @ COL</t>
        </is>
      </c>
      <c r="D31" s="8" t="inlineStr">
        <is>
          <t>home</t>
        </is>
      </c>
      <c r="E31" s="8" t="inlineStr">
        <is>
          <t>57.2%</t>
        </is>
      </c>
      <c r="F31" s="8" t="inlineStr">
        <is>
          <t>WIN</t>
        </is>
      </c>
      <c r="G31" s="8" t="inlineStr">
        <is>
          <t>+0.909u</t>
        </is>
      </c>
    </row>
    <row r="32" ht="14" customHeight="1">
      <c r="A32" s="10" t="inlineStr">
        <is>
          <t>2024-11-05</t>
        </is>
      </c>
      <c r="B32" s="10" t="inlineStr"/>
      <c r="C32" s="11" t="inlineStr">
        <is>
          <t>VAN @ ANA</t>
        </is>
      </c>
      <c r="D32" s="10" t="inlineStr">
        <is>
          <t>home</t>
        </is>
      </c>
      <c r="E32" s="10" t="inlineStr">
        <is>
          <t>56.5%</t>
        </is>
      </c>
      <c r="F32" s="10" t="inlineStr">
        <is>
          <t>LOSS</t>
        </is>
      </c>
      <c r="G32" s="10" t="inlineStr">
        <is>
          <t>-1.000u</t>
        </is>
      </c>
    </row>
    <row r="33" ht="14" customHeight="1">
      <c r="A33" s="8" t="inlineStr">
        <is>
          <t>2024-11-07</t>
        </is>
      </c>
      <c r="B33" s="8" t="inlineStr"/>
      <c r="C33" s="9" t="inlineStr">
        <is>
          <t>CGY @ BOS</t>
        </is>
      </c>
      <c r="D33" s="8" t="inlineStr">
        <is>
          <t>home</t>
        </is>
      </c>
      <c r="E33" s="8" t="inlineStr">
        <is>
          <t>57.1%</t>
        </is>
      </c>
      <c r="F33" s="8" t="inlineStr">
        <is>
          <t>WIN</t>
        </is>
      </c>
      <c r="G33" s="8" t="inlineStr">
        <is>
          <t>+0.909u</t>
        </is>
      </c>
    </row>
    <row r="34" ht="14" customHeight="1">
      <c r="A34" s="8" t="inlineStr">
        <is>
          <t>2024-11-07</t>
        </is>
      </c>
      <c r="B34" s="8" t="inlineStr"/>
      <c r="C34" s="9" t="inlineStr">
        <is>
          <t>NSH @ FLA</t>
        </is>
      </c>
      <c r="D34" s="8" t="inlineStr">
        <is>
          <t>home</t>
        </is>
      </c>
      <c r="E34" s="8" t="inlineStr">
        <is>
          <t>58.2%</t>
        </is>
      </c>
      <c r="F34" s="8" t="inlineStr">
        <is>
          <t>WIN</t>
        </is>
      </c>
      <c r="G34" s="8" t="inlineStr">
        <is>
          <t>+0.909u</t>
        </is>
      </c>
    </row>
    <row r="35" ht="14" customHeight="1">
      <c r="A35" s="8" t="inlineStr">
        <is>
          <t>2024-11-07</t>
        </is>
      </c>
      <c r="B35" s="8" t="inlineStr"/>
      <c r="C35" s="9" t="inlineStr">
        <is>
          <t>CHI @ DAL</t>
        </is>
      </c>
      <c r="D35" s="8" t="inlineStr">
        <is>
          <t>home</t>
        </is>
      </c>
      <c r="E35" s="8" t="inlineStr">
        <is>
          <t>57.7%</t>
        </is>
      </c>
      <c r="F35" s="8" t="inlineStr">
        <is>
          <t>WIN</t>
        </is>
      </c>
      <c r="G35" s="8" t="inlineStr">
        <is>
          <t>+0.909u</t>
        </is>
      </c>
    </row>
    <row r="36" ht="14" customHeight="1">
      <c r="A36" s="10" t="inlineStr">
        <is>
          <t>2024-11-07</t>
        </is>
      </c>
      <c r="B36" s="10" t="inlineStr"/>
      <c r="C36" s="11" t="inlineStr">
        <is>
          <t>VAN @ LAK</t>
        </is>
      </c>
      <c r="D36" s="10" t="inlineStr">
        <is>
          <t>home</t>
        </is>
      </c>
      <c r="E36" s="10" t="inlineStr">
        <is>
          <t>57.4%</t>
        </is>
      </c>
      <c r="F36" s="10" t="inlineStr">
        <is>
          <t>LOSS</t>
        </is>
      </c>
      <c r="G36" s="10" t="inlineStr">
        <is>
          <t>-1.000u</t>
        </is>
      </c>
    </row>
    <row r="37" ht="14" customHeight="1">
      <c r="A37" s="8" t="inlineStr">
        <is>
          <t>2024-11-08</t>
        </is>
      </c>
      <c r="B37" s="8" t="inlineStr"/>
      <c r="C37" s="9" t="inlineStr">
        <is>
          <t>DET @ TOR</t>
        </is>
      </c>
      <c r="D37" s="8" t="inlineStr">
        <is>
          <t>home</t>
        </is>
      </c>
      <c r="E37" s="8" t="inlineStr">
        <is>
          <t>57.3%</t>
        </is>
      </c>
      <c r="F37" s="8" t="inlineStr">
        <is>
          <t>WIN</t>
        </is>
      </c>
      <c r="G37" s="8" t="inlineStr">
        <is>
          <t>+0.909u</t>
        </is>
      </c>
    </row>
    <row r="38" ht="14" customHeight="1">
      <c r="A38" s="8" t="inlineStr">
        <is>
          <t>2024-11-09</t>
        </is>
      </c>
      <c r="B38" s="8" t="inlineStr"/>
      <c r="C38" s="9" t="inlineStr">
        <is>
          <t>DAL @ WPG</t>
        </is>
      </c>
      <c r="D38" s="8" t="inlineStr">
        <is>
          <t>home</t>
        </is>
      </c>
      <c r="E38" s="8" t="inlineStr">
        <is>
          <t>57.9%</t>
        </is>
      </c>
      <c r="F38" s="8" t="inlineStr">
        <is>
          <t>WIN</t>
        </is>
      </c>
      <c r="G38" s="8" t="inlineStr">
        <is>
          <t>+0.909u</t>
        </is>
      </c>
    </row>
    <row r="39" ht="14" customHeight="1">
      <c r="A39" s="8" t="inlineStr">
        <is>
          <t>2024-11-09</t>
        </is>
      </c>
      <c r="B39" s="8" t="inlineStr"/>
      <c r="C39" s="9" t="inlineStr">
        <is>
          <t>MTL @ TOR</t>
        </is>
      </c>
      <c r="D39" s="8" t="inlineStr">
        <is>
          <t>home</t>
        </is>
      </c>
      <c r="E39" s="8" t="inlineStr">
        <is>
          <t>58.0%</t>
        </is>
      </c>
      <c r="F39" s="8" t="inlineStr">
        <is>
          <t>WIN</t>
        </is>
      </c>
      <c r="G39" s="8" t="inlineStr">
        <is>
          <t>+0.909u</t>
        </is>
      </c>
    </row>
    <row r="40" ht="14" customHeight="1">
      <c r="A40" s="10" t="inlineStr">
        <is>
          <t>2024-11-09</t>
        </is>
      </c>
      <c r="B40" s="10" t="inlineStr"/>
      <c r="C40" s="11" t="inlineStr">
        <is>
          <t>WSH @ STL</t>
        </is>
      </c>
      <c r="D40" s="10" t="inlineStr">
        <is>
          <t>home</t>
        </is>
      </c>
      <c r="E40" s="10" t="inlineStr">
        <is>
          <t>56.5%</t>
        </is>
      </c>
      <c r="F40" s="10" t="inlineStr">
        <is>
          <t>LOSS</t>
        </is>
      </c>
      <c r="G40" s="10" t="inlineStr">
        <is>
          <t>-1.000u</t>
        </is>
      </c>
    </row>
    <row r="41" ht="14" customHeight="1">
      <c r="A41" s="8" t="inlineStr">
        <is>
          <t>2024-11-09</t>
        </is>
      </c>
      <c r="B41" s="8" t="inlineStr"/>
      <c r="C41" s="9" t="inlineStr">
        <is>
          <t>CAR @ COL</t>
        </is>
      </c>
      <c r="D41" s="8" t="inlineStr">
        <is>
          <t>home</t>
        </is>
      </c>
      <c r="E41" s="8" t="inlineStr">
        <is>
          <t>56.7%</t>
        </is>
      </c>
      <c r="F41" s="8" t="inlineStr">
        <is>
          <t>WIN</t>
        </is>
      </c>
      <c r="G41" s="8" t="inlineStr">
        <is>
          <t>+0.909u</t>
        </is>
      </c>
    </row>
    <row r="42" ht="14" customHeight="1">
      <c r="A42" s="8" t="inlineStr">
        <is>
          <t>2024-11-09</t>
        </is>
      </c>
      <c r="B42" s="8" t="inlineStr"/>
      <c r="C42" s="9" t="inlineStr">
        <is>
          <t>CBJ @ LAK</t>
        </is>
      </c>
      <c r="D42" s="8" t="inlineStr">
        <is>
          <t>home</t>
        </is>
      </c>
      <c r="E42" s="8" t="inlineStr">
        <is>
          <t>56.1%</t>
        </is>
      </c>
      <c r="F42" s="8" t="inlineStr">
        <is>
          <t>WIN</t>
        </is>
      </c>
      <c r="G42" s="8" t="inlineStr">
        <is>
          <t>+0.909u</t>
        </is>
      </c>
    </row>
    <row r="43" ht="14" customHeight="1">
      <c r="A43" s="8" t="inlineStr">
        <is>
          <t>2024-11-11</t>
        </is>
      </c>
      <c r="B43" s="8" t="inlineStr"/>
      <c r="C43" s="9" t="inlineStr">
        <is>
          <t>NSH @ COL</t>
        </is>
      </c>
      <c r="D43" s="8" t="inlineStr">
        <is>
          <t>home</t>
        </is>
      </c>
      <c r="E43" s="8" t="inlineStr">
        <is>
          <t>58.2%</t>
        </is>
      </c>
      <c r="F43" s="8" t="inlineStr">
        <is>
          <t>WIN</t>
        </is>
      </c>
      <c r="G43" s="8" t="inlineStr">
        <is>
          <t>+0.909u</t>
        </is>
      </c>
    </row>
    <row r="44" ht="14" customHeight="1">
      <c r="A44" s="10" t="inlineStr">
        <is>
          <t>2024-11-12</t>
        </is>
      </c>
      <c r="B44" s="10" t="inlineStr"/>
      <c r="C44" s="11" t="inlineStr">
        <is>
          <t>BOS @ STL</t>
        </is>
      </c>
      <c r="D44" s="10" t="inlineStr">
        <is>
          <t>home</t>
        </is>
      </c>
      <c r="E44" s="10" t="inlineStr">
        <is>
          <t>56.8%</t>
        </is>
      </c>
      <c r="F44" s="10" t="inlineStr">
        <is>
          <t>LOSS</t>
        </is>
      </c>
      <c r="G44" s="10" t="inlineStr">
        <is>
          <t>-1.000u</t>
        </is>
      </c>
    </row>
    <row r="45" ht="14" customHeight="1">
      <c r="A45" s="8" t="inlineStr">
        <is>
          <t>2024-11-12</t>
        </is>
      </c>
      <c r="B45" s="8" t="inlineStr"/>
      <c r="C45" s="9" t="inlineStr">
        <is>
          <t>NYI @ EDM</t>
        </is>
      </c>
      <c r="D45" s="8" t="inlineStr">
        <is>
          <t>home</t>
        </is>
      </c>
      <c r="E45" s="8" t="inlineStr">
        <is>
          <t>56.8%</t>
        </is>
      </c>
      <c r="F45" s="8" t="inlineStr">
        <is>
          <t>WIN</t>
        </is>
      </c>
      <c r="G45" s="8" t="inlineStr">
        <is>
          <t>+0.909u</t>
        </is>
      </c>
    </row>
    <row r="46" ht="14" customHeight="1">
      <c r="A46" s="10" t="inlineStr">
        <is>
          <t>2024-11-13</t>
        </is>
      </c>
      <c r="B46" s="10" t="inlineStr"/>
      <c r="C46" s="11" t="inlineStr">
        <is>
          <t>TOR @ WSH</t>
        </is>
      </c>
      <c r="D46" s="10" t="inlineStr">
        <is>
          <t>home</t>
        </is>
      </c>
      <c r="E46" s="10" t="inlineStr">
        <is>
          <t>57.5%</t>
        </is>
      </c>
      <c r="F46" s="10" t="inlineStr">
        <is>
          <t>LOSS</t>
        </is>
      </c>
      <c r="G46" s="10" t="inlineStr">
        <is>
          <t>-1.000u</t>
        </is>
      </c>
    </row>
    <row r="47" ht="14" customHeight="1">
      <c r="A47" s="8" t="inlineStr">
        <is>
          <t>2024-11-13</t>
        </is>
      </c>
      <c r="B47" s="8" t="inlineStr"/>
      <c r="C47" s="9" t="inlineStr">
        <is>
          <t>LAK @ COL</t>
        </is>
      </c>
      <c r="D47" s="8" t="inlineStr">
        <is>
          <t>home</t>
        </is>
      </c>
      <c r="E47" s="8" t="inlineStr">
        <is>
          <t>56.0%</t>
        </is>
      </c>
      <c r="F47" s="8" t="inlineStr">
        <is>
          <t>WIN</t>
        </is>
      </c>
      <c r="G47" s="8" t="inlineStr">
        <is>
          <t>+0.909u</t>
        </is>
      </c>
    </row>
    <row r="48" ht="14" customHeight="1">
      <c r="A48" s="8" t="inlineStr">
        <is>
          <t>2024-11-14</t>
        </is>
      </c>
      <c r="B48" s="8" t="inlineStr"/>
      <c r="C48" s="9" t="inlineStr">
        <is>
          <t>WPG @ TBL</t>
        </is>
      </c>
      <c r="D48" s="8" t="inlineStr">
        <is>
          <t>home</t>
        </is>
      </c>
      <c r="E48" s="8" t="inlineStr">
        <is>
          <t>59.5%</t>
        </is>
      </c>
      <c r="F48" s="8" t="inlineStr">
        <is>
          <t>WIN</t>
        </is>
      </c>
      <c r="G48" s="8" t="inlineStr">
        <is>
          <t>+0.909u</t>
        </is>
      </c>
    </row>
    <row r="49" ht="14" customHeight="1">
      <c r="A49" s="8" t="inlineStr">
        <is>
          <t>2024-11-14</t>
        </is>
      </c>
      <c r="B49" s="8" t="inlineStr"/>
      <c r="C49" s="9" t="inlineStr">
        <is>
          <t>NSH @ EDM</t>
        </is>
      </c>
      <c r="D49" s="8" t="inlineStr">
        <is>
          <t>home</t>
        </is>
      </c>
      <c r="E49" s="8" t="inlineStr">
        <is>
          <t>57.3%</t>
        </is>
      </c>
      <c r="F49" s="8" t="inlineStr">
        <is>
          <t>WIN</t>
        </is>
      </c>
      <c r="G49" s="8" t="inlineStr">
        <is>
          <t>+0.909u</t>
        </is>
      </c>
    </row>
    <row r="50" ht="14" customHeight="1">
      <c r="A50" s="8" t="inlineStr">
        <is>
          <t>2024-11-14</t>
        </is>
      </c>
      <c r="B50" s="8" t="inlineStr"/>
      <c r="C50" s="9" t="inlineStr">
        <is>
          <t>CHI @ SEA</t>
        </is>
      </c>
      <c r="D50" s="8" t="inlineStr">
        <is>
          <t>home</t>
        </is>
      </c>
      <c r="E50" s="8" t="inlineStr">
        <is>
          <t>57.3%</t>
        </is>
      </c>
      <c r="F50" s="8" t="inlineStr">
        <is>
          <t>WIN</t>
        </is>
      </c>
      <c r="G50" s="8" t="inlineStr">
        <is>
          <t>+0.909u</t>
        </is>
      </c>
    </row>
    <row r="51" ht="14" customHeight="1">
      <c r="A51" s="10" t="inlineStr">
        <is>
          <t>2024-11-15</t>
        </is>
      </c>
      <c r="B51" s="10" t="inlineStr"/>
      <c r="C51" s="11" t="inlineStr">
        <is>
          <t>WSH @ COL</t>
        </is>
      </c>
      <c r="D51" s="10" t="inlineStr">
        <is>
          <t>home</t>
        </is>
      </c>
      <c r="E51" s="10" t="inlineStr">
        <is>
          <t>60.1%</t>
        </is>
      </c>
      <c r="F51" s="10" t="inlineStr">
        <is>
          <t>LOSS</t>
        </is>
      </c>
      <c r="G51" s="10" t="inlineStr">
        <is>
          <t>-1.000u</t>
        </is>
      </c>
    </row>
    <row r="52" ht="14" customHeight="1">
      <c r="A52" s="8" t="inlineStr">
        <is>
          <t>2024-11-15</t>
        </is>
      </c>
      <c r="B52" s="8" t="inlineStr"/>
      <c r="C52" s="9" t="inlineStr">
        <is>
          <t>NSH @ CGY</t>
        </is>
      </c>
      <c r="D52" s="8" t="inlineStr">
        <is>
          <t>home</t>
        </is>
      </c>
      <c r="E52" s="8" t="inlineStr">
        <is>
          <t>57.7%</t>
        </is>
      </c>
      <c r="F52" s="8" t="inlineStr">
        <is>
          <t>WIN</t>
        </is>
      </c>
      <c r="G52" s="8" t="inlineStr">
        <is>
          <t>+0.909u</t>
        </is>
      </c>
    </row>
    <row r="53" ht="14" customHeight="1">
      <c r="A53" s="10" t="inlineStr">
        <is>
          <t>2024-11-16</t>
        </is>
      </c>
      <c r="B53" s="10" t="inlineStr"/>
      <c r="C53" s="11" t="inlineStr">
        <is>
          <t>STL @ BOS</t>
        </is>
      </c>
      <c r="D53" s="10" t="inlineStr">
        <is>
          <t>home</t>
        </is>
      </c>
      <c r="E53" s="10" t="inlineStr">
        <is>
          <t>57.1%</t>
        </is>
      </c>
      <c r="F53" s="10" t="inlineStr">
        <is>
          <t>LOSS</t>
        </is>
      </c>
      <c r="G53" s="10" t="inlineStr">
        <is>
          <t>-1.000u</t>
        </is>
      </c>
    </row>
    <row r="54" ht="14" customHeight="1">
      <c r="A54" s="8" t="inlineStr">
        <is>
          <t>2024-11-16</t>
        </is>
      </c>
      <c r="B54" s="8" t="inlineStr"/>
      <c r="C54" s="9" t="inlineStr">
        <is>
          <t>EDM @ TOR</t>
        </is>
      </c>
      <c r="D54" s="8" t="inlineStr">
        <is>
          <t>home</t>
        </is>
      </c>
      <c r="E54" s="8" t="inlineStr">
        <is>
          <t>57.5%</t>
        </is>
      </c>
      <c r="F54" s="8" t="inlineStr">
        <is>
          <t>WIN</t>
        </is>
      </c>
      <c r="G54" s="8" t="inlineStr">
        <is>
          <t>+0.909u</t>
        </is>
      </c>
    </row>
    <row r="55" ht="14" customHeight="1">
      <c r="A55" s="8" t="inlineStr">
        <is>
          <t>2024-11-16</t>
        </is>
      </c>
      <c r="B55" s="8" t="inlineStr"/>
      <c r="C55" s="9" t="inlineStr">
        <is>
          <t>NJD @ TBL</t>
        </is>
      </c>
      <c r="D55" s="8" t="inlineStr">
        <is>
          <t>home</t>
        </is>
      </c>
      <c r="E55" s="8" t="inlineStr">
        <is>
          <t>56.9%</t>
        </is>
      </c>
      <c r="F55" s="8" t="inlineStr">
        <is>
          <t>WIN</t>
        </is>
      </c>
      <c r="G55" s="8" t="inlineStr">
        <is>
          <t>+0.909u</t>
        </is>
      </c>
    </row>
    <row r="56" ht="14" customHeight="1">
      <c r="A56" s="8" t="inlineStr">
        <is>
          <t>2024-11-16</t>
        </is>
      </c>
      <c r="B56" s="8" t="inlineStr"/>
      <c r="C56" s="9" t="inlineStr">
        <is>
          <t>DET @ LAK</t>
        </is>
      </c>
      <c r="D56" s="8" t="inlineStr">
        <is>
          <t>home</t>
        </is>
      </c>
      <c r="E56" s="8" t="inlineStr">
        <is>
          <t>57.6%</t>
        </is>
      </c>
      <c r="F56" s="8" t="inlineStr">
        <is>
          <t>WIN</t>
        </is>
      </c>
      <c r="G56" s="8" t="inlineStr">
        <is>
          <t>+0.909u</t>
        </is>
      </c>
    </row>
    <row r="57" ht="14" customHeight="1">
      <c r="A57" s="8" t="inlineStr">
        <is>
          <t>2024-11-17</t>
        </is>
      </c>
      <c r="B57" s="8" t="inlineStr"/>
      <c r="C57" s="9" t="inlineStr">
        <is>
          <t>STL @ CAR</t>
        </is>
      </c>
      <c r="D57" s="8" t="inlineStr">
        <is>
          <t>home</t>
        </is>
      </c>
      <c r="E57" s="8" t="inlineStr">
        <is>
          <t>58.5%</t>
        </is>
      </c>
      <c r="F57" s="8" t="inlineStr">
        <is>
          <t>WIN</t>
        </is>
      </c>
      <c r="G57" s="8" t="inlineStr">
        <is>
          <t>+0.909u</t>
        </is>
      </c>
    </row>
    <row r="58" ht="14" customHeight="1">
      <c r="A58" s="8" t="inlineStr">
        <is>
          <t>2024-11-18</t>
        </is>
      </c>
      <c r="B58" s="8" t="inlineStr"/>
      <c r="C58" s="9" t="inlineStr">
        <is>
          <t>COL @ PHI</t>
        </is>
      </c>
      <c r="D58" s="8" t="inlineStr">
        <is>
          <t>away</t>
        </is>
      </c>
      <c r="E58" s="8" t="inlineStr">
        <is>
          <t>39.4%</t>
        </is>
      </c>
      <c r="F58" s="8" t="inlineStr">
        <is>
          <t>WIN</t>
        </is>
      </c>
      <c r="G58" s="8" t="inlineStr">
        <is>
          <t>+0.909u</t>
        </is>
      </c>
    </row>
    <row r="59" ht="14" customHeight="1">
      <c r="A59" s="10" t="inlineStr">
        <is>
          <t>2024-11-18</t>
        </is>
      </c>
      <c r="B59" s="10" t="inlineStr"/>
      <c r="C59" s="11" t="inlineStr">
        <is>
          <t>ANA @ DAL</t>
        </is>
      </c>
      <c r="D59" s="10" t="inlineStr">
        <is>
          <t>home</t>
        </is>
      </c>
      <c r="E59" s="10" t="inlineStr">
        <is>
          <t>58.2%</t>
        </is>
      </c>
      <c r="F59" s="10" t="inlineStr">
        <is>
          <t>LOSS</t>
        </is>
      </c>
      <c r="G59" s="10" t="inlineStr">
        <is>
          <t>-1.000u</t>
        </is>
      </c>
    </row>
    <row r="60" ht="14" customHeight="1">
      <c r="A60" s="10" t="inlineStr">
        <is>
          <t>2024-11-19</t>
        </is>
      </c>
      <c r="B60" s="10" t="inlineStr"/>
      <c r="C60" s="11" t="inlineStr">
        <is>
          <t>EDM @ OTT</t>
        </is>
      </c>
      <c r="D60" s="10" t="inlineStr">
        <is>
          <t>home</t>
        </is>
      </c>
      <c r="E60" s="10" t="inlineStr">
        <is>
          <t>56.9%</t>
        </is>
      </c>
      <c r="F60" s="10" t="inlineStr">
        <is>
          <t>LOSS</t>
        </is>
      </c>
      <c r="G60" s="10" t="inlineStr">
        <is>
          <t>-1.000u</t>
        </is>
      </c>
    </row>
    <row r="61" ht="14" customHeight="1">
      <c r="A61" s="8" t="inlineStr">
        <is>
          <t>2024-11-19</t>
        </is>
      </c>
      <c r="B61" s="8" t="inlineStr"/>
      <c r="C61" s="9" t="inlineStr">
        <is>
          <t>TBL @ PIT</t>
        </is>
      </c>
      <c r="D61" s="8" t="inlineStr">
        <is>
          <t>away</t>
        </is>
      </c>
      <c r="E61" s="8" t="inlineStr">
        <is>
          <t>43.2%</t>
        </is>
      </c>
      <c r="F61" s="8" t="inlineStr">
        <is>
          <t>WIN</t>
        </is>
      </c>
      <c r="G61" s="8" t="inlineStr">
        <is>
          <t>+0.909u</t>
        </is>
      </c>
    </row>
    <row r="62" ht="14" customHeight="1">
      <c r="A62" s="8" t="inlineStr">
        <is>
          <t>2024-11-19</t>
        </is>
      </c>
      <c r="B62" s="8" t="inlineStr"/>
      <c r="C62" s="9" t="inlineStr">
        <is>
          <t>FLA @ WPG</t>
        </is>
      </c>
      <c r="D62" s="8" t="inlineStr">
        <is>
          <t>home</t>
        </is>
      </c>
      <c r="E62" s="8" t="inlineStr">
        <is>
          <t>61.9%</t>
        </is>
      </c>
      <c r="F62" s="8" t="inlineStr">
        <is>
          <t>WIN</t>
        </is>
      </c>
      <c r="G62" s="8" t="inlineStr">
        <is>
          <t>+0.909u</t>
        </is>
      </c>
    </row>
    <row r="63" ht="14" customHeight="1">
      <c r="A63" s="8" t="inlineStr">
        <is>
          <t>2024-11-20</t>
        </is>
      </c>
      <c r="B63" s="8" t="inlineStr"/>
      <c r="C63" s="9" t="inlineStr">
        <is>
          <t>VGK @ TOR</t>
        </is>
      </c>
      <c r="D63" s="8" t="inlineStr">
        <is>
          <t>home</t>
        </is>
      </c>
      <c r="E63" s="8" t="inlineStr">
        <is>
          <t>55.4%</t>
        </is>
      </c>
      <c r="F63" s="8" t="inlineStr">
        <is>
          <t>WIN</t>
        </is>
      </c>
      <c r="G63" s="8" t="inlineStr">
        <is>
          <t>+0.909u</t>
        </is>
      </c>
    </row>
    <row r="64" ht="14" customHeight="1">
      <c r="A64" s="8" t="inlineStr">
        <is>
          <t>2024-11-21</t>
        </is>
      </c>
      <c r="B64" s="8" t="inlineStr"/>
      <c r="C64" s="9" t="inlineStr">
        <is>
          <t>CAR @ NJD</t>
        </is>
      </c>
      <c r="D64" s="8" t="inlineStr">
        <is>
          <t>home</t>
        </is>
      </c>
      <c r="E64" s="8" t="inlineStr">
        <is>
          <t>56.0%</t>
        </is>
      </c>
      <c r="F64" s="8" t="inlineStr">
        <is>
          <t>WIN</t>
        </is>
      </c>
      <c r="G64" s="8" t="inlineStr">
        <is>
          <t>+0.909u</t>
        </is>
      </c>
    </row>
    <row r="65" ht="14" customHeight="1">
      <c r="A65" s="8" t="inlineStr">
        <is>
          <t>2024-11-21</t>
        </is>
      </c>
      <c r="B65" s="8" t="inlineStr"/>
      <c r="C65" s="9" t="inlineStr">
        <is>
          <t>SJS @ STL</t>
        </is>
      </c>
      <c r="D65" s="8" t="inlineStr">
        <is>
          <t>home</t>
        </is>
      </c>
      <c r="E65" s="8" t="inlineStr">
        <is>
          <t>57.8%</t>
        </is>
      </c>
      <c r="F65" s="8" t="inlineStr">
        <is>
          <t>WIN</t>
        </is>
      </c>
      <c r="G65" s="8" t="inlineStr">
        <is>
          <t>+0.909u</t>
        </is>
      </c>
    </row>
    <row r="66" ht="14" customHeight="1">
      <c r="A66" s="8" t="inlineStr">
        <is>
          <t>2024-11-23</t>
        </is>
      </c>
      <c r="B66" s="8" t="inlineStr"/>
      <c r="C66" s="9" t="inlineStr">
        <is>
          <t>SEA @ LAK</t>
        </is>
      </c>
      <c r="D66" s="8" t="inlineStr">
        <is>
          <t>home</t>
        </is>
      </c>
      <c r="E66" s="8" t="inlineStr">
        <is>
          <t>57.0%</t>
        </is>
      </c>
      <c r="F66" s="8" t="inlineStr">
        <is>
          <t>WIN</t>
        </is>
      </c>
      <c r="G66" s="8" t="inlineStr">
        <is>
          <t>+0.909u</t>
        </is>
      </c>
    </row>
    <row r="67" ht="14" customHeight="1">
      <c r="A67" s="10" t="inlineStr">
        <is>
          <t>2024-11-23</t>
        </is>
      </c>
      <c r="B67" s="10" t="inlineStr"/>
      <c r="C67" s="11" t="inlineStr">
        <is>
          <t>VAN @ OTT</t>
        </is>
      </c>
      <c r="D67" s="10" t="inlineStr">
        <is>
          <t>home</t>
        </is>
      </c>
      <c r="E67" s="10" t="inlineStr">
        <is>
          <t>56.8%</t>
        </is>
      </c>
      <c r="F67" s="10" t="inlineStr">
        <is>
          <t>LOSS</t>
        </is>
      </c>
      <c r="G67" s="10" t="inlineStr">
        <is>
          <t>-1.000u</t>
        </is>
      </c>
    </row>
    <row r="68" ht="14" customHeight="1">
      <c r="A68" s="10" t="inlineStr">
        <is>
          <t>2024-11-23</t>
        </is>
      </c>
      <c r="B68" s="10" t="inlineStr"/>
      <c r="C68" s="11" t="inlineStr">
        <is>
          <t>DAL @ TBL</t>
        </is>
      </c>
      <c r="D68" s="10" t="inlineStr">
        <is>
          <t>home</t>
        </is>
      </c>
      <c r="E68" s="10" t="inlineStr">
        <is>
          <t>56.8%</t>
        </is>
      </c>
      <c r="F68" s="10" t="inlineStr">
        <is>
          <t>LOSS</t>
        </is>
      </c>
      <c r="G68" s="10" t="inlineStr">
        <is>
          <t>-1.000u</t>
        </is>
      </c>
    </row>
    <row r="69" ht="14" customHeight="1">
      <c r="A69" s="10" t="inlineStr">
        <is>
          <t>2024-11-23</t>
        </is>
      </c>
      <c r="B69" s="10" t="inlineStr"/>
      <c r="C69" s="11" t="inlineStr">
        <is>
          <t>NJD @ WSH</t>
        </is>
      </c>
      <c r="D69" s="10" t="inlineStr">
        <is>
          <t>home</t>
        </is>
      </c>
      <c r="E69" s="10" t="inlineStr">
        <is>
          <t>57.6%</t>
        </is>
      </c>
      <c r="F69" s="10" t="inlineStr">
        <is>
          <t>LOSS</t>
        </is>
      </c>
      <c r="G69" s="10" t="inlineStr">
        <is>
          <t>-1.000u</t>
        </is>
      </c>
    </row>
    <row r="70" ht="14" customHeight="1">
      <c r="A70" s="8" t="inlineStr">
        <is>
          <t>2024-11-23</t>
        </is>
      </c>
      <c r="B70" s="8" t="inlineStr"/>
      <c r="C70" s="9" t="inlineStr">
        <is>
          <t>STL @ NYI</t>
        </is>
      </c>
      <c r="D70" s="8" t="inlineStr">
        <is>
          <t>home</t>
        </is>
      </c>
      <c r="E70" s="8" t="inlineStr">
        <is>
          <t>56.8%</t>
        </is>
      </c>
      <c r="F70" s="8" t="inlineStr">
        <is>
          <t>WIN</t>
        </is>
      </c>
      <c r="G70" s="8" t="inlineStr">
        <is>
          <t>+0.909u</t>
        </is>
      </c>
    </row>
    <row r="71" ht="14" customHeight="1">
      <c r="A71" s="8" t="inlineStr">
        <is>
          <t>2024-11-24</t>
        </is>
      </c>
      <c r="B71" s="8" t="inlineStr"/>
      <c r="C71" s="9" t="inlineStr">
        <is>
          <t>UTA @ TOR</t>
        </is>
      </c>
      <c r="D71" s="8" t="inlineStr">
        <is>
          <t>home</t>
        </is>
      </c>
      <c r="E71" s="8" t="inlineStr">
        <is>
          <t>58.0%</t>
        </is>
      </c>
      <c r="F71" s="8" t="inlineStr">
        <is>
          <t>WIN</t>
        </is>
      </c>
      <c r="G71" s="8" t="inlineStr">
        <is>
          <t>+0.909u</t>
        </is>
      </c>
    </row>
    <row r="72" ht="14" customHeight="1">
      <c r="A72" s="8" t="inlineStr">
        <is>
          <t>2024-11-25</t>
        </is>
      </c>
      <c r="B72" s="8" t="inlineStr"/>
      <c r="C72" s="9" t="inlineStr">
        <is>
          <t>CGY @ OTT</t>
        </is>
      </c>
      <c r="D72" s="8" t="inlineStr">
        <is>
          <t>home</t>
        </is>
      </c>
      <c r="E72" s="8" t="inlineStr">
        <is>
          <t>60.4%</t>
        </is>
      </c>
      <c r="F72" s="8" t="inlineStr">
        <is>
          <t>WIN</t>
        </is>
      </c>
      <c r="G72" s="8" t="inlineStr">
        <is>
          <t>+0.909u</t>
        </is>
      </c>
    </row>
    <row r="73" ht="14" customHeight="1">
      <c r="A73" s="10" t="inlineStr">
        <is>
          <t>2024-11-26</t>
        </is>
      </c>
      <c r="B73" s="10" t="inlineStr"/>
      <c r="C73" s="11" t="inlineStr">
        <is>
          <t>VAN @ BOS</t>
        </is>
      </c>
      <c r="D73" s="10" t="inlineStr">
        <is>
          <t>home</t>
        </is>
      </c>
      <c r="E73" s="10" t="inlineStr">
        <is>
          <t>57.4%</t>
        </is>
      </c>
      <c r="F73" s="10" t="inlineStr">
        <is>
          <t>LOSS</t>
        </is>
      </c>
      <c r="G73" s="10" t="inlineStr">
        <is>
          <t>-1.000u</t>
        </is>
      </c>
    </row>
    <row r="74" ht="14" customHeight="1">
      <c r="A74" s="10" t="inlineStr">
        <is>
          <t>2024-11-27</t>
        </is>
      </c>
      <c r="B74" s="10" t="inlineStr"/>
      <c r="C74" s="11" t="inlineStr">
        <is>
          <t>STL @ NJD</t>
        </is>
      </c>
      <c r="D74" s="10" t="inlineStr">
        <is>
          <t>home</t>
        </is>
      </c>
      <c r="E74" s="10" t="inlineStr">
        <is>
          <t>57.0%</t>
        </is>
      </c>
      <c r="F74" s="10" t="inlineStr">
        <is>
          <t>LOSS</t>
        </is>
      </c>
      <c r="G74" s="10" t="inlineStr">
        <is>
          <t>-1.000u</t>
        </is>
      </c>
    </row>
    <row r="75" ht="14" customHeight="1">
      <c r="A75" s="10" t="inlineStr">
        <is>
          <t>2024-11-27</t>
        </is>
      </c>
      <c r="B75" s="10" t="inlineStr"/>
      <c r="C75" s="11" t="inlineStr">
        <is>
          <t>WSH @ TBL</t>
        </is>
      </c>
      <c r="D75" s="10" t="inlineStr">
        <is>
          <t>home</t>
        </is>
      </c>
      <c r="E75" s="10" t="inlineStr">
        <is>
          <t>57.5%</t>
        </is>
      </c>
      <c r="F75" s="10" t="inlineStr">
        <is>
          <t>LOSS</t>
        </is>
      </c>
      <c r="G75" s="10" t="inlineStr">
        <is>
          <t>-1.000u</t>
        </is>
      </c>
    </row>
    <row r="76" ht="14" customHeight="1">
      <c r="A76" s="10" t="inlineStr">
        <is>
          <t>2024-11-27</t>
        </is>
      </c>
      <c r="B76" s="10" t="inlineStr"/>
      <c r="C76" s="11" t="inlineStr">
        <is>
          <t>BOS @ NYI</t>
        </is>
      </c>
      <c r="D76" s="10" t="inlineStr">
        <is>
          <t>home</t>
        </is>
      </c>
      <c r="E76" s="10" t="inlineStr">
        <is>
          <t>57.1%</t>
        </is>
      </c>
      <c r="F76" s="10" t="inlineStr">
        <is>
          <t>LOSS</t>
        </is>
      </c>
      <c r="G76" s="10" t="inlineStr">
        <is>
          <t>-1.000u</t>
        </is>
      </c>
    </row>
    <row r="77" ht="14" customHeight="1">
      <c r="A77" s="10" t="inlineStr">
        <is>
          <t>2024-11-27</t>
        </is>
      </c>
      <c r="B77" s="10" t="inlineStr"/>
      <c r="C77" s="11" t="inlineStr">
        <is>
          <t>MTL @ CBJ</t>
        </is>
      </c>
      <c r="D77" s="10" t="inlineStr">
        <is>
          <t>home</t>
        </is>
      </c>
      <c r="E77" s="10" t="inlineStr">
        <is>
          <t>58.1%</t>
        </is>
      </c>
      <c r="F77" s="10" t="inlineStr">
        <is>
          <t>LOSS</t>
        </is>
      </c>
      <c r="G77" s="10" t="inlineStr">
        <is>
          <t>-1.000u</t>
        </is>
      </c>
    </row>
    <row r="78" ht="14" customHeight="1">
      <c r="A78" s="10" t="inlineStr">
        <is>
          <t>2024-11-27</t>
        </is>
      </c>
      <c r="B78" s="10" t="inlineStr"/>
      <c r="C78" s="11" t="inlineStr">
        <is>
          <t>DAL @ CHI</t>
        </is>
      </c>
      <c r="D78" s="10" t="inlineStr">
        <is>
          <t>away</t>
        </is>
      </c>
      <c r="E78" s="10" t="inlineStr">
        <is>
          <t>41.2%</t>
        </is>
      </c>
      <c r="F78" s="10" t="inlineStr">
        <is>
          <t>LOSS</t>
        </is>
      </c>
      <c r="G78" s="10" t="inlineStr">
        <is>
          <t>-1.000u</t>
        </is>
      </c>
    </row>
    <row r="79" ht="14" customHeight="1">
      <c r="A79" s="8" t="inlineStr">
        <is>
          <t>2024-11-27</t>
        </is>
      </c>
      <c r="B79" s="8" t="inlineStr"/>
      <c r="C79" s="9" t="inlineStr">
        <is>
          <t>VGK @ COL</t>
        </is>
      </c>
      <c r="D79" s="8" t="inlineStr">
        <is>
          <t>home</t>
        </is>
      </c>
      <c r="E79" s="8" t="inlineStr">
        <is>
          <t>60.1%</t>
        </is>
      </c>
      <c r="F79" s="8" t="inlineStr">
        <is>
          <t>WIN</t>
        </is>
      </c>
      <c r="G79" s="8" t="inlineStr">
        <is>
          <t>+0.909u</t>
        </is>
      </c>
    </row>
    <row r="80" ht="14" customHeight="1">
      <c r="A80" s="10" t="inlineStr">
        <is>
          <t>2024-11-29</t>
        </is>
      </c>
      <c r="B80" s="10" t="inlineStr"/>
      <c r="C80" s="11" t="inlineStr">
        <is>
          <t>VAN @ BUF</t>
        </is>
      </c>
      <c r="D80" s="10" t="inlineStr">
        <is>
          <t>home</t>
        </is>
      </c>
      <c r="E80" s="10" t="inlineStr">
        <is>
          <t>58.0%</t>
        </is>
      </c>
      <c r="F80" s="10" t="inlineStr">
        <is>
          <t>LOSS</t>
        </is>
      </c>
      <c r="G80" s="10" t="inlineStr">
        <is>
          <t>-1.000u</t>
        </is>
      </c>
    </row>
    <row r="81" ht="14" customHeight="1">
      <c r="A81" s="8" t="inlineStr">
        <is>
          <t>2024-11-29</t>
        </is>
      </c>
      <c r="B81" s="8" t="inlineStr"/>
      <c r="C81" s="9" t="inlineStr">
        <is>
          <t>NYI @ WSH</t>
        </is>
      </c>
      <c r="D81" s="8" t="inlineStr">
        <is>
          <t>home</t>
        </is>
      </c>
      <c r="E81" s="8" t="inlineStr">
        <is>
          <t>58.7%</t>
        </is>
      </c>
      <c r="F81" s="8" t="inlineStr">
        <is>
          <t>WIN</t>
        </is>
      </c>
      <c r="G81" s="8" t="inlineStr">
        <is>
          <t>+0.909u</t>
        </is>
      </c>
    </row>
    <row r="82" ht="14" customHeight="1">
      <c r="A82" s="8" t="inlineStr">
        <is>
          <t>2024-11-29</t>
        </is>
      </c>
      <c r="B82" s="8" t="inlineStr"/>
      <c r="C82" s="9" t="inlineStr">
        <is>
          <t>CGY @ CBJ</t>
        </is>
      </c>
      <c r="D82" s="8" t="inlineStr">
        <is>
          <t>home</t>
        </is>
      </c>
      <c r="E82" s="8" t="inlineStr">
        <is>
          <t>56.9%</t>
        </is>
      </c>
      <c r="F82" s="8" t="inlineStr">
        <is>
          <t>WIN</t>
        </is>
      </c>
      <c r="G82" s="8" t="inlineStr">
        <is>
          <t>+0.909u</t>
        </is>
      </c>
    </row>
    <row r="83" ht="14" customHeight="1">
      <c r="A83" s="10" t="inlineStr">
        <is>
          <t>2024-11-30</t>
        </is>
      </c>
      <c r="B83" s="10" t="inlineStr"/>
      <c r="C83" s="11" t="inlineStr">
        <is>
          <t>TOR @ TBL</t>
        </is>
      </c>
      <c r="D83" s="10" t="inlineStr">
        <is>
          <t>home</t>
        </is>
      </c>
      <c r="E83" s="10" t="inlineStr">
        <is>
          <t>58.0%</t>
        </is>
      </c>
      <c r="F83" s="10" t="inlineStr">
        <is>
          <t>LOSS</t>
        </is>
      </c>
      <c r="G83" s="10" t="inlineStr">
        <is>
          <t>-1.000u</t>
        </is>
      </c>
    </row>
    <row r="84" ht="14" customHeight="1">
      <c r="A84" s="10" t="inlineStr">
        <is>
          <t>2024-11-30</t>
        </is>
      </c>
      <c r="B84" s="10" t="inlineStr"/>
      <c r="C84" s="11" t="inlineStr">
        <is>
          <t>WSH @ NJD</t>
        </is>
      </c>
      <c r="D84" s="10" t="inlineStr">
        <is>
          <t>home</t>
        </is>
      </c>
      <c r="E84" s="10" t="inlineStr">
        <is>
          <t>56.7%</t>
        </is>
      </c>
      <c r="F84" s="10" t="inlineStr">
        <is>
          <t>LOSS</t>
        </is>
      </c>
      <c r="G84" s="10" t="inlineStr">
        <is>
          <t>-1.000u</t>
        </is>
      </c>
    </row>
    <row r="85" ht="14" customHeight="1">
      <c r="A85" s="10" t="inlineStr">
        <is>
          <t>2024-11-30</t>
        </is>
      </c>
      <c r="B85" s="10" t="inlineStr"/>
      <c r="C85" s="11" t="inlineStr">
        <is>
          <t>PHI @ STL</t>
        </is>
      </c>
      <c r="D85" s="10" t="inlineStr">
        <is>
          <t>home</t>
        </is>
      </c>
      <c r="E85" s="10" t="inlineStr">
        <is>
          <t>57.1%</t>
        </is>
      </c>
      <c r="F85" s="10" t="inlineStr">
        <is>
          <t>LOSS</t>
        </is>
      </c>
      <c r="G85" s="10" t="inlineStr">
        <is>
          <t>-1.000u</t>
        </is>
      </c>
    </row>
    <row r="86" ht="14" customHeight="1">
      <c r="A86" s="8" t="inlineStr">
        <is>
          <t>2024-11-30</t>
        </is>
      </c>
      <c r="B86" s="8" t="inlineStr"/>
      <c r="C86" s="9" t="inlineStr">
        <is>
          <t>BUF @ NYI</t>
        </is>
      </c>
      <c r="D86" s="8" t="inlineStr">
        <is>
          <t>home</t>
        </is>
      </c>
      <c r="E86" s="8" t="inlineStr">
        <is>
          <t>55.9%</t>
        </is>
      </c>
      <c r="F86" s="8" t="inlineStr">
        <is>
          <t>WIN</t>
        </is>
      </c>
      <c r="G86" s="8" t="inlineStr">
        <is>
          <t>+0.909u</t>
        </is>
      </c>
    </row>
    <row r="87" ht="14" customHeight="1">
      <c r="A87" s="10" t="inlineStr">
        <is>
          <t>2024-11-30</t>
        </is>
      </c>
      <c r="B87" s="10" t="inlineStr"/>
      <c r="C87" s="11" t="inlineStr">
        <is>
          <t>EDM @ COL</t>
        </is>
      </c>
      <c r="D87" s="10" t="inlineStr">
        <is>
          <t>home</t>
        </is>
      </c>
      <c r="E87" s="10" t="inlineStr">
        <is>
          <t>58.0%</t>
        </is>
      </c>
      <c r="F87" s="10" t="inlineStr">
        <is>
          <t>LOSS</t>
        </is>
      </c>
      <c r="G87" s="10" t="inlineStr">
        <is>
          <t>-1.000u</t>
        </is>
      </c>
    </row>
    <row r="88" ht="14" customHeight="1">
      <c r="A88" s="8" t="inlineStr">
        <is>
          <t>2024-12-01</t>
        </is>
      </c>
      <c r="B88" s="8" t="inlineStr"/>
      <c r="C88" s="9" t="inlineStr">
        <is>
          <t>MTL @ BOS</t>
        </is>
      </c>
      <c r="D88" s="8" t="inlineStr">
        <is>
          <t>home</t>
        </is>
      </c>
      <c r="E88" s="8" t="inlineStr">
        <is>
          <t>57.4%</t>
        </is>
      </c>
      <c r="F88" s="8" t="inlineStr">
        <is>
          <t>WIN</t>
        </is>
      </c>
      <c r="G88" s="8" t="inlineStr">
        <is>
          <t>+0.909u</t>
        </is>
      </c>
    </row>
    <row r="89" ht="14" customHeight="1">
      <c r="A89" s="8" t="inlineStr">
        <is>
          <t>2024-12-01</t>
        </is>
      </c>
      <c r="B89" s="8" t="inlineStr"/>
      <c r="C89" s="9" t="inlineStr">
        <is>
          <t>CBJ @ CHI</t>
        </is>
      </c>
      <c r="D89" s="8" t="inlineStr">
        <is>
          <t>away</t>
        </is>
      </c>
      <c r="E89" s="8" t="inlineStr">
        <is>
          <t>41.8%</t>
        </is>
      </c>
      <c r="F89" s="8" t="inlineStr">
        <is>
          <t>WIN</t>
        </is>
      </c>
      <c r="G89" s="8" t="inlineStr">
        <is>
          <t>+0.909u</t>
        </is>
      </c>
    </row>
    <row r="90" ht="14" customHeight="1">
      <c r="A90" s="8" t="inlineStr">
        <is>
          <t>2024-12-02</t>
        </is>
      </c>
      <c r="B90" s="8" t="inlineStr"/>
      <c r="C90" s="9" t="inlineStr">
        <is>
          <t>CHI @ TOR</t>
        </is>
      </c>
      <c r="D90" s="8" t="inlineStr">
        <is>
          <t>home</t>
        </is>
      </c>
      <c r="E90" s="8" t="inlineStr">
        <is>
          <t>58.4%</t>
        </is>
      </c>
      <c r="F90" s="8" t="inlineStr">
        <is>
          <t>WIN</t>
        </is>
      </c>
      <c r="G90" s="8" t="inlineStr">
        <is>
          <t>+0.909u</t>
        </is>
      </c>
    </row>
    <row r="91" ht="14" customHeight="1">
      <c r="A91" s="8" t="inlineStr">
        <is>
          <t>2024-12-03</t>
        </is>
      </c>
      <c r="B91" s="8" t="inlineStr"/>
      <c r="C91" s="9" t="inlineStr">
        <is>
          <t>DET @ BOS</t>
        </is>
      </c>
      <c r="D91" s="8" t="inlineStr">
        <is>
          <t>home</t>
        </is>
      </c>
      <c r="E91" s="8" t="inlineStr">
        <is>
          <t>57.2%</t>
        </is>
      </c>
      <c r="F91" s="8" t="inlineStr">
        <is>
          <t>WIN</t>
        </is>
      </c>
      <c r="G91" s="8" t="inlineStr">
        <is>
          <t>+0.909u</t>
        </is>
      </c>
    </row>
    <row r="92" ht="14" customHeight="1">
      <c r="A92" s="10" t="inlineStr">
        <is>
          <t>2024-12-03</t>
        </is>
      </c>
      <c r="B92" s="10" t="inlineStr"/>
      <c r="C92" s="11" t="inlineStr">
        <is>
          <t>SJS @ WSH</t>
        </is>
      </c>
      <c r="D92" s="10" t="inlineStr">
        <is>
          <t>home</t>
        </is>
      </c>
      <c r="E92" s="10" t="inlineStr">
        <is>
          <t>56.2%</t>
        </is>
      </c>
      <c r="F92" s="10" t="inlineStr">
        <is>
          <t>LOSS</t>
        </is>
      </c>
      <c r="G92" s="10" t="inlineStr">
        <is>
          <t>-1.000u</t>
        </is>
      </c>
    </row>
    <row r="93" ht="14" customHeight="1">
      <c r="A93" s="10" t="inlineStr">
        <is>
          <t>2024-12-03</t>
        </is>
      </c>
      <c r="B93" s="10" t="inlineStr"/>
      <c r="C93" s="11" t="inlineStr">
        <is>
          <t>SEA @ CAR</t>
        </is>
      </c>
      <c r="D93" s="10" t="inlineStr">
        <is>
          <t>home</t>
        </is>
      </c>
      <c r="E93" s="10" t="inlineStr">
        <is>
          <t>55.5%</t>
        </is>
      </c>
      <c r="F93" s="10" t="inlineStr">
        <is>
          <t>LOSS</t>
        </is>
      </c>
      <c r="G93" s="10" t="inlineStr">
        <is>
          <t>-1.000u</t>
        </is>
      </c>
    </row>
    <row r="94" ht="14" customHeight="1">
      <c r="A94" s="10" t="inlineStr">
        <is>
          <t>2024-12-03</t>
        </is>
      </c>
      <c r="B94" s="10" t="inlineStr"/>
      <c r="C94" s="11" t="inlineStr">
        <is>
          <t>STL @ WPG</t>
        </is>
      </c>
      <c r="D94" s="10" t="inlineStr">
        <is>
          <t>home</t>
        </is>
      </c>
      <c r="E94" s="10" t="inlineStr">
        <is>
          <t>58.7%</t>
        </is>
      </c>
      <c r="F94" s="10" t="inlineStr">
        <is>
          <t>LOSS</t>
        </is>
      </c>
      <c r="G94" s="10" t="inlineStr">
        <is>
          <t>-1.000u</t>
        </is>
      </c>
    </row>
    <row r="95" ht="14" customHeight="1">
      <c r="A95" s="8" t="inlineStr">
        <is>
          <t>2024-12-04</t>
        </is>
      </c>
      <c r="B95" s="8" t="inlineStr"/>
      <c r="C95" s="9" t="inlineStr">
        <is>
          <t>NSH @ TOR</t>
        </is>
      </c>
      <c r="D95" s="8" t="inlineStr">
        <is>
          <t>home</t>
        </is>
      </c>
      <c r="E95" s="8" t="inlineStr">
        <is>
          <t>57.4%</t>
        </is>
      </c>
      <c r="F95" s="8" t="inlineStr">
        <is>
          <t>WIN</t>
        </is>
      </c>
      <c r="G95" s="8" t="inlineStr">
        <is>
          <t>+0.909u</t>
        </is>
      </c>
    </row>
    <row r="96" ht="14" customHeight="1">
      <c r="A96" s="8" t="inlineStr">
        <is>
          <t>2024-12-05</t>
        </is>
      </c>
      <c r="B96" s="8" t="inlineStr"/>
      <c r="C96" s="9" t="inlineStr">
        <is>
          <t>NSH @ MTL</t>
        </is>
      </c>
      <c r="D96" s="8" t="inlineStr">
        <is>
          <t>home</t>
        </is>
      </c>
      <c r="E96" s="8" t="inlineStr">
        <is>
          <t>57.3%</t>
        </is>
      </c>
      <c r="F96" s="8" t="inlineStr">
        <is>
          <t>WIN</t>
        </is>
      </c>
      <c r="G96" s="8" t="inlineStr">
        <is>
          <t>+0.909u</t>
        </is>
      </c>
    </row>
    <row r="97" ht="14" customHeight="1">
      <c r="A97" s="8" t="inlineStr">
        <is>
          <t>2024-12-05</t>
        </is>
      </c>
      <c r="B97" s="8" t="inlineStr"/>
      <c r="C97" s="9" t="inlineStr">
        <is>
          <t>SJS @ TBL</t>
        </is>
      </c>
      <c r="D97" s="8" t="inlineStr">
        <is>
          <t>home</t>
        </is>
      </c>
      <c r="E97" s="8" t="inlineStr">
        <is>
          <t>63.4%</t>
        </is>
      </c>
      <c r="F97" s="8" t="inlineStr">
        <is>
          <t>WIN</t>
        </is>
      </c>
      <c r="G97" s="8" t="inlineStr">
        <is>
          <t>+0.909u</t>
        </is>
      </c>
    </row>
    <row r="98" ht="14" customHeight="1">
      <c r="A98" s="10" t="inlineStr">
        <is>
          <t>2024-12-05</t>
        </is>
      </c>
      <c r="B98" s="10" t="inlineStr"/>
      <c r="C98" s="11" t="inlineStr">
        <is>
          <t>SEA @ NYI</t>
        </is>
      </c>
      <c r="D98" s="10" t="inlineStr">
        <is>
          <t>home</t>
        </is>
      </c>
      <c r="E98" s="10" t="inlineStr">
        <is>
          <t>56.1%</t>
        </is>
      </c>
      <c r="F98" s="10" t="inlineStr">
        <is>
          <t>LOSS</t>
        </is>
      </c>
      <c r="G98" s="10" t="inlineStr">
        <is>
          <t>-1.000u</t>
        </is>
      </c>
    </row>
    <row r="99" ht="14" customHeight="1">
      <c r="A99" s="8" t="inlineStr">
        <is>
          <t>2024-12-05</t>
        </is>
      </c>
      <c r="B99" s="8" t="inlineStr"/>
      <c r="C99" s="9" t="inlineStr">
        <is>
          <t>CBJ @ EDM</t>
        </is>
      </c>
      <c r="D99" s="8" t="inlineStr">
        <is>
          <t>home</t>
        </is>
      </c>
      <c r="E99" s="8" t="inlineStr">
        <is>
          <t>57.4%</t>
        </is>
      </c>
      <c r="F99" s="8" t="inlineStr">
        <is>
          <t>WIN</t>
        </is>
      </c>
      <c r="G99" s="8" t="inlineStr">
        <is>
          <t>+0.909u</t>
        </is>
      </c>
    </row>
    <row r="100" ht="14" customHeight="1">
      <c r="A100" s="10" t="inlineStr">
        <is>
          <t>2024-12-06</t>
        </is>
      </c>
      <c r="B100" s="10" t="inlineStr"/>
      <c r="C100" s="11" t="inlineStr">
        <is>
          <t>WSH @ TOR</t>
        </is>
      </c>
      <c r="D100" s="10" t="inlineStr">
        <is>
          <t>home</t>
        </is>
      </c>
      <c r="E100" s="10" t="inlineStr">
        <is>
          <t>56.8%</t>
        </is>
      </c>
      <c r="F100" s="10" t="inlineStr">
        <is>
          <t>LOSS</t>
        </is>
      </c>
      <c r="G100" s="10" t="inlineStr">
        <is>
          <t>-1.000u</t>
        </is>
      </c>
    </row>
    <row r="101" ht="14" customHeight="1">
      <c r="A101" s="8" t="inlineStr">
        <is>
          <t>2024-12-06</t>
        </is>
      </c>
      <c r="B101" s="8" t="inlineStr"/>
      <c r="C101" s="9" t="inlineStr">
        <is>
          <t>SEA @ NJD</t>
        </is>
      </c>
      <c r="D101" s="8" t="inlineStr">
        <is>
          <t>home</t>
        </is>
      </c>
      <c r="E101" s="8" t="inlineStr">
        <is>
          <t>58.0%</t>
        </is>
      </c>
      <c r="F101" s="8" t="inlineStr">
        <is>
          <t>WIN</t>
        </is>
      </c>
      <c r="G101" s="8" t="inlineStr">
        <is>
          <t>+0.909u</t>
        </is>
      </c>
    </row>
    <row r="102" ht="14" customHeight="1">
      <c r="A102" s="10" t="inlineStr">
        <is>
          <t>2024-12-06</t>
        </is>
      </c>
      <c r="B102" s="10" t="inlineStr"/>
      <c r="C102" s="11" t="inlineStr">
        <is>
          <t>PIT @ NYR</t>
        </is>
      </c>
      <c r="D102" s="10" t="inlineStr">
        <is>
          <t>away</t>
        </is>
      </c>
      <c r="E102" s="10" t="inlineStr">
        <is>
          <t>42.1%</t>
        </is>
      </c>
      <c r="F102" s="10" t="inlineStr">
        <is>
          <t>LOSS</t>
        </is>
      </c>
      <c r="G102" s="10" t="inlineStr">
        <is>
          <t>-1.000u</t>
        </is>
      </c>
    </row>
    <row r="103" ht="14" customHeight="1">
      <c r="A103" s="8" t="inlineStr">
        <is>
          <t>2024-12-07</t>
        </is>
      </c>
      <c r="B103" s="8" t="inlineStr"/>
      <c r="C103" s="9" t="inlineStr">
        <is>
          <t>PHI @ BOS</t>
        </is>
      </c>
      <c r="D103" s="8" t="inlineStr">
        <is>
          <t>home</t>
        </is>
      </c>
      <c r="E103" s="8" t="inlineStr">
        <is>
          <t>57.3%</t>
        </is>
      </c>
      <c r="F103" s="8" t="inlineStr">
        <is>
          <t>WIN</t>
        </is>
      </c>
      <c r="G103" s="8" t="inlineStr">
        <is>
          <t>+0.909u</t>
        </is>
      </c>
    </row>
    <row r="104" ht="14" customHeight="1">
      <c r="A104" s="10" t="inlineStr">
        <is>
          <t>2024-12-07</t>
        </is>
      </c>
      <c r="B104" s="10" t="inlineStr"/>
      <c r="C104" s="11" t="inlineStr">
        <is>
          <t>WSH @ MTL</t>
        </is>
      </c>
      <c r="D104" s="10" t="inlineStr">
        <is>
          <t>home</t>
        </is>
      </c>
      <c r="E104" s="10" t="inlineStr">
        <is>
          <t>55.6%</t>
        </is>
      </c>
      <c r="F104" s="10" t="inlineStr">
        <is>
          <t>LOSS</t>
        </is>
      </c>
      <c r="G104" s="10" t="inlineStr">
        <is>
          <t>-1.000u</t>
        </is>
      </c>
    </row>
    <row r="105" ht="14" customHeight="1">
      <c r="A105" s="8" t="inlineStr">
        <is>
          <t>2024-12-07</t>
        </is>
      </c>
      <c r="B105" s="8" t="inlineStr"/>
      <c r="C105" s="9" t="inlineStr">
        <is>
          <t>NSH @ OTT</t>
        </is>
      </c>
      <c r="D105" s="8" t="inlineStr">
        <is>
          <t>home</t>
        </is>
      </c>
      <c r="E105" s="8" t="inlineStr">
        <is>
          <t>57.9%</t>
        </is>
      </c>
      <c r="F105" s="8" t="inlineStr">
        <is>
          <t>WIN</t>
        </is>
      </c>
      <c r="G105" s="8" t="inlineStr">
        <is>
          <t>+0.909u</t>
        </is>
      </c>
    </row>
    <row r="106" ht="14" customHeight="1">
      <c r="A106" s="8" t="inlineStr">
        <is>
          <t>2024-12-07</t>
        </is>
      </c>
      <c r="B106" s="8" t="inlineStr"/>
      <c r="C106" s="9" t="inlineStr">
        <is>
          <t>MIN @ LAK</t>
        </is>
      </c>
      <c r="D106" s="8" t="inlineStr">
        <is>
          <t>home</t>
        </is>
      </c>
      <c r="E106" s="8" t="inlineStr">
        <is>
          <t>55.6%</t>
        </is>
      </c>
      <c r="F106" s="8" t="inlineStr">
        <is>
          <t>WIN</t>
        </is>
      </c>
      <c r="G106" s="8" t="inlineStr">
        <is>
          <t>+0.909u</t>
        </is>
      </c>
    </row>
    <row r="107" ht="14" customHeight="1">
      <c r="A107" s="8" t="inlineStr">
        <is>
          <t>2024-12-07</t>
        </is>
      </c>
      <c r="B107" s="8" t="inlineStr"/>
      <c r="C107" s="9" t="inlineStr">
        <is>
          <t>STL @ EDM</t>
        </is>
      </c>
      <c r="D107" s="8" t="inlineStr">
        <is>
          <t>home</t>
        </is>
      </c>
      <c r="E107" s="8" t="inlineStr">
        <is>
          <t>57.5%</t>
        </is>
      </c>
      <c r="F107" s="8" t="inlineStr">
        <is>
          <t>WIN</t>
        </is>
      </c>
      <c r="G107" s="8" t="inlineStr">
        <is>
          <t>+0.909u</t>
        </is>
      </c>
    </row>
    <row r="108" ht="14" customHeight="1">
      <c r="A108" s="8" t="inlineStr">
        <is>
          <t>2024-12-08</t>
        </is>
      </c>
      <c r="B108" s="8" t="inlineStr"/>
      <c r="C108" s="9" t="inlineStr">
        <is>
          <t>TBL @ VAN</t>
        </is>
      </c>
      <c r="D108" s="8" t="inlineStr">
        <is>
          <t>away</t>
        </is>
      </c>
      <c r="E108" s="8" t="inlineStr">
        <is>
          <t>44.5%</t>
        </is>
      </c>
      <c r="F108" s="8" t="inlineStr">
        <is>
          <t>WIN</t>
        </is>
      </c>
      <c r="G108" s="8" t="inlineStr">
        <is>
          <t>+0.909u</t>
        </is>
      </c>
    </row>
    <row r="109" ht="14" customHeight="1">
      <c r="A109" s="10" t="inlineStr">
        <is>
          <t>2024-12-08</t>
        </is>
      </c>
      <c r="B109" s="10" t="inlineStr"/>
      <c r="C109" s="11" t="inlineStr">
        <is>
          <t>NYI @ OTT</t>
        </is>
      </c>
      <c r="D109" s="10" t="inlineStr">
        <is>
          <t>home</t>
        </is>
      </c>
      <c r="E109" s="10" t="inlineStr">
        <is>
          <t>57.5%</t>
        </is>
      </c>
      <c r="F109" s="10" t="inlineStr">
        <is>
          <t>LOSS</t>
        </is>
      </c>
      <c r="G109" s="10" t="inlineStr">
        <is>
          <t>-1.000u</t>
        </is>
      </c>
    </row>
    <row r="110" ht="14" customHeight="1">
      <c r="A110" s="10" t="inlineStr">
        <is>
          <t>2024-12-08</t>
        </is>
      </c>
      <c r="B110" s="10" t="inlineStr"/>
      <c r="C110" s="11" t="inlineStr">
        <is>
          <t>CBJ @ WPG</t>
        </is>
      </c>
      <c r="D110" s="10" t="inlineStr">
        <is>
          <t>home</t>
        </is>
      </c>
      <c r="E110" s="10" t="inlineStr">
        <is>
          <t>58.2%</t>
        </is>
      </c>
      <c r="F110" s="10" t="inlineStr">
        <is>
          <t>LOSS</t>
        </is>
      </c>
      <c r="G110" s="10" t="inlineStr">
        <is>
          <t>-1.000u</t>
        </is>
      </c>
    </row>
    <row r="111" ht="14" customHeight="1">
      <c r="A111" s="8" t="inlineStr">
        <is>
          <t>2024-12-08</t>
        </is>
      </c>
      <c r="B111" s="8" t="inlineStr"/>
      <c r="C111" s="9" t="inlineStr">
        <is>
          <t>CGY @ DAL</t>
        </is>
      </c>
      <c r="D111" s="8" t="inlineStr">
        <is>
          <t>home</t>
        </is>
      </c>
      <c r="E111" s="8" t="inlineStr">
        <is>
          <t>58.7%</t>
        </is>
      </c>
      <c r="F111" s="8" t="inlineStr">
        <is>
          <t>WIN</t>
        </is>
      </c>
      <c r="G111" s="8" t="inlineStr">
        <is>
          <t>+0.909u</t>
        </is>
      </c>
    </row>
    <row r="112" ht="14" customHeight="1">
      <c r="A112" s="10" t="inlineStr">
        <is>
          <t>2024-12-09</t>
        </is>
      </c>
      <c r="B112" s="10" t="inlineStr"/>
      <c r="C112" s="11" t="inlineStr">
        <is>
          <t>DET @ BUF</t>
        </is>
      </c>
      <c r="D112" s="10" t="inlineStr">
        <is>
          <t>home</t>
        </is>
      </c>
      <c r="E112" s="10" t="inlineStr">
        <is>
          <t>56.9%</t>
        </is>
      </c>
      <c r="F112" s="10" t="inlineStr">
        <is>
          <t>LOSS</t>
        </is>
      </c>
      <c r="G112" s="10" t="inlineStr">
        <is>
          <t>-1.000u</t>
        </is>
      </c>
    </row>
    <row r="113" ht="14" customHeight="1">
      <c r="A113" s="8" t="inlineStr">
        <is>
          <t>2024-12-09</t>
        </is>
      </c>
      <c r="B113" s="8" t="inlineStr"/>
      <c r="C113" s="9" t="inlineStr">
        <is>
          <t>ANA @ MTL</t>
        </is>
      </c>
      <c r="D113" s="8" t="inlineStr">
        <is>
          <t>home</t>
        </is>
      </c>
      <c r="E113" s="8" t="inlineStr">
        <is>
          <t>56.2%</t>
        </is>
      </c>
      <c r="F113" s="8" t="inlineStr">
        <is>
          <t>WIN</t>
        </is>
      </c>
      <c r="G113" s="8" t="inlineStr">
        <is>
          <t>+0.909u</t>
        </is>
      </c>
    </row>
    <row r="114" ht="14" customHeight="1">
      <c r="A114" s="10" t="inlineStr">
        <is>
          <t>2024-12-10</t>
        </is>
      </c>
      <c r="B114" s="10" t="inlineStr"/>
      <c r="C114" s="11" t="inlineStr">
        <is>
          <t>TOR @ NJD</t>
        </is>
      </c>
      <c r="D114" s="10" t="inlineStr">
        <is>
          <t>home</t>
        </is>
      </c>
      <c r="E114" s="10" t="inlineStr">
        <is>
          <t>56.0%</t>
        </is>
      </c>
      <c r="F114" s="10" t="inlineStr">
        <is>
          <t>LOSS</t>
        </is>
      </c>
      <c r="G114" s="10" t="inlineStr">
        <is>
          <t>-1.000u</t>
        </is>
      </c>
    </row>
    <row r="115" ht="14" customHeight="1">
      <c r="A115" s="8" t="inlineStr">
        <is>
          <t>2024-12-10</t>
        </is>
      </c>
      <c r="B115" s="8" t="inlineStr"/>
      <c r="C115" s="9" t="inlineStr">
        <is>
          <t>COL @ PIT</t>
        </is>
      </c>
      <c r="D115" s="8" t="inlineStr">
        <is>
          <t>away</t>
        </is>
      </c>
      <c r="E115" s="8" t="inlineStr">
        <is>
          <t>41.9%</t>
        </is>
      </c>
      <c r="F115" s="8" t="inlineStr">
        <is>
          <t>WIN</t>
        </is>
      </c>
      <c r="G115" s="8" t="inlineStr">
        <is>
          <t>+0.909u</t>
        </is>
      </c>
    </row>
    <row r="116" ht="14" customHeight="1">
      <c r="A116" s="10" t="inlineStr">
        <is>
          <t>2024-12-10</t>
        </is>
      </c>
      <c r="B116" s="10" t="inlineStr"/>
      <c r="C116" s="11" t="inlineStr">
        <is>
          <t>CGY @ NSH</t>
        </is>
      </c>
      <c r="D116" s="10" t="inlineStr">
        <is>
          <t>home</t>
        </is>
      </c>
      <c r="E116" s="10" t="inlineStr">
        <is>
          <t>56.3%</t>
        </is>
      </c>
      <c r="F116" s="10" t="inlineStr">
        <is>
          <t>LOSS</t>
        </is>
      </c>
      <c r="G116" s="10" t="inlineStr">
        <is>
          <t>-1.000u</t>
        </is>
      </c>
    </row>
    <row r="117" ht="14" customHeight="1">
      <c r="A117" s="8" t="inlineStr">
        <is>
          <t>2024-12-10</t>
        </is>
      </c>
      <c r="B117" s="8" t="inlineStr"/>
      <c r="C117" s="9" t="inlineStr">
        <is>
          <t>BOS @ WPG</t>
        </is>
      </c>
      <c r="D117" s="8" t="inlineStr">
        <is>
          <t>home</t>
        </is>
      </c>
      <c r="E117" s="8" t="inlineStr">
        <is>
          <t>62.0%</t>
        </is>
      </c>
      <c r="F117" s="8" t="inlineStr">
        <is>
          <t>WIN</t>
        </is>
      </c>
      <c r="G117" s="8" t="inlineStr">
        <is>
          <t>+0.909u</t>
        </is>
      </c>
    </row>
    <row r="118" ht="14" customHeight="1">
      <c r="A118" s="8" t="inlineStr">
        <is>
          <t>2024-12-11</t>
        </is>
      </c>
      <c r="B118" s="8" t="inlineStr"/>
      <c r="C118" s="9" t="inlineStr">
        <is>
          <t>ANA @ OTT</t>
        </is>
      </c>
      <c r="D118" s="8" t="inlineStr">
        <is>
          <t>home</t>
        </is>
      </c>
      <c r="E118" s="8" t="inlineStr">
        <is>
          <t>57.3%</t>
        </is>
      </c>
      <c r="F118" s="8" t="inlineStr">
        <is>
          <t>WIN</t>
        </is>
      </c>
      <c r="G118" s="8" t="inlineStr">
        <is>
          <t>+0.909u</t>
        </is>
      </c>
    </row>
    <row r="119" ht="14" customHeight="1">
      <c r="A119" s="8" t="inlineStr">
        <is>
          <t>2024-12-12</t>
        </is>
      </c>
      <c r="B119" s="8" t="inlineStr"/>
      <c r="C119" s="9" t="inlineStr">
        <is>
          <t>ANA @ TOR</t>
        </is>
      </c>
      <c r="D119" s="8" t="inlineStr">
        <is>
          <t>home</t>
        </is>
      </c>
      <c r="E119" s="8" t="inlineStr">
        <is>
          <t>58.3%</t>
        </is>
      </c>
      <c r="F119" s="8" t="inlineStr">
        <is>
          <t>WIN</t>
        </is>
      </c>
      <c r="G119" s="8" t="inlineStr">
        <is>
          <t>+0.909u</t>
        </is>
      </c>
    </row>
    <row r="120" ht="14" customHeight="1">
      <c r="A120" s="10" t="inlineStr">
        <is>
          <t>2024-12-12</t>
        </is>
      </c>
      <c r="B120" s="10" t="inlineStr"/>
      <c r="C120" s="11" t="inlineStr">
        <is>
          <t>WSH @ CBJ</t>
        </is>
      </c>
      <c r="D120" s="10" t="inlineStr">
        <is>
          <t>home</t>
        </is>
      </c>
      <c r="E120" s="10" t="inlineStr">
        <is>
          <t>56.8%</t>
        </is>
      </c>
      <c r="F120" s="10" t="inlineStr">
        <is>
          <t>LOSS</t>
        </is>
      </c>
      <c r="G120" s="10" t="inlineStr">
        <is>
          <t>-1.000u</t>
        </is>
      </c>
    </row>
    <row r="121" ht="14" customHeight="1">
      <c r="A121" s="8" t="inlineStr">
        <is>
          <t>2024-12-12</t>
        </is>
      </c>
      <c r="B121" s="8" t="inlineStr"/>
      <c r="C121" s="9" t="inlineStr">
        <is>
          <t>CHI @ NYI</t>
        </is>
      </c>
      <c r="D121" s="8" t="inlineStr">
        <is>
          <t>home</t>
        </is>
      </c>
      <c r="E121" s="8" t="inlineStr">
        <is>
          <t>57.8%</t>
        </is>
      </c>
      <c r="F121" s="8" t="inlineStr">
        <is>
          <t>WIN</t>
        </is>
      </c>
      <c r="G121" s="8" t="inlineStr">
        <is>
          <t>+0.909u</t>
        </is>
      </c>
    </row>
    <row r="122" ht="14" customHeight="1">
      <c r="A122" s="10" t="inlineStr">
        <is>
          <t>2024-12-12</t>
        </is>
      </c>
      <c r="B122" s="10" t="inlineStr"/>
      <c r="C122" s="11" t="inlineStr">
        <is>
          <t>SJS @ STL</t>
        </is>
      </c>
      <c r="D122" s="10" t="inlineStr">
        <is>
          <t>home</t>
        </is>
      </c>
      <c r="E122" s="10" t="inlineStr">
        <is>
          <t>57.9%</t>
        </is>
      </c>
      <c r="F122" s="10" t="inlineStr">
        <is>
          <t>LOSS</t>
        </is>
      </c>
      <c r="G122" s="10" t="inlineStr">
        <is>
          <t>-1.000u</t>
        </is>
      </c>
    </row>
    <row r="123" ht="14" customHeight="1">
      <c r="A123" s="10" t="inlineStr">
        <is>
          <t>2024-12-12</t>
        </is>
      </c>
      <c r="B123" s="10" t="inlineStr"/>
      <c r="C123" s="11" t="inlineStr">
        <is>
          <t>NSH @ DAL</t>
        </is>
      </c>
      <c r="D123" s="10" t="inlineStr">
        <is>
          <t>home</t>
        </is>
      </c>
      <c r="E123" s="10" t="inlineStr">
        <is>
          <t>55.5%</t>
        </is>
      </c>
      <c r="F123" s="10" t="inlineStr">
        <is>
          <t>LOSS</t>
        </is>
      </c>
      <c r="G123" s="10" t="inlineStr">
        <is>
          <t>-1.000u</t>
        </is>
      </c>
    </row>
    <row r="124" ht="14" customHeight="1">
      <c r="A124" s="10" t="inlineStr">
        <is>
          <t>2024-12-12</t>
        </is>
      </c>
      <c r="B124" s="10" t="inlineStr"/>
      <c r="C124" s="11" t="inlineStr">
        <is>
          <t>VGK @ WPG</t>
        </is>
      </c>
      <c r="D124" s="10" t="inlineStr">
        <is>
          <t>home</t>
        </is>
      </c>
      <c r="E124" s="10" t="inlineStr">
        <is>
          <t>56.6%</t>
        </is>
      </c>
      <c r="F124" s="10" t="inlineStr">
        <is>
          <t>LOSS</t>
        </is>
      </c>
      <c r="G124" s="10" t="inlineStr">
        <is>
          <t>-1.000u</t>
        </is>
      </c>
    </row>
    <row r="125" ht="14" customHeight="1">
      <c r="A125" s="10" t="inlineStr">
        <is>
          <t>2024-12-12</t>
        </is>
      </c>
      <c r="B125" s="10" t="inlineStr"/>
      <c r="C125" s="11" t="inlineStr">
        <is>
          <t>UTA @ COL</t>
        </is>
      </c>
      <c r="D125" s="10" t="inlineStr">
        <is>
          <t>home</t>
        </is>
      </c>
      <c r="E125" s="10" t="inlineStr">
        <is>
          <t>57.6%</t>
        </is>
      </c>
      <c r="F125" s="10" t="inlineStr">
        <is>
          <t>LOSS</t>
        </is>
      </c>
      <c r="G125" s="10" t="inlineStr">
        <is>
          <t>-1.000u</t>
        </is>
      </c>
    </row>
    <row r="126" ht="14" customHeight="1">
      <c r="A126" s="8" t="inlineStr">
        <is>
          <t>2024-12-12</t>
        </is>
      </c>
      <c r="B126" s="8" t="inlineStr"/>
      <c r="C126" s="9" t="inlineStr">
        <is>
          <t>BOS @ SEA</t>
        </is>
      </c>
      <c r="D126" s="8" t="inlineStr">
        <is>
          <t>home</t>
        </is>
      </c>
      <c r="E126" s="8" t="inlineStr">
        <is>
          <t>56.8%</t>
        </is>
      </c>
      <c r="F126" s="8" t="inlineStr">
        <is>
          <t>WIN</t>
        </is>
      </c>
      <c r="G126" s="8" t="inlineStr">
        <is>
          <t>+0.909u</t>
        </is>
      </c>
    </row>
    <row r="127" ht="14" customHeight="1">
      <c r="A127" s="8" t="inlineStr">
        <is>
          <t>2024-12-14</t>
        </is>
      </c>
      <c r="B127" s="8" t="inlineStr"/>
      <c r="C127" s="9" t="inlineStr">
        <is>
          <t>CHI @ NJD</t>
        </is>
      </c>
      <c r="D127" s="8" t="inlineStr">
        <is>
          <t>home</t>
        </is>
      </c>
      <c r="E127" s="8" t="inlineStr">
        <is>
          <t>59.2%</t>
        </is>
      </c>
      <c r="F127" s="8" t="inlineStr">
        <is>
          <t>WIN</t>
        </is>
      </c>
      <c r="G127" s="8" t="inlineStr">
        <is>
          <t>+0.909u</t>
        </is>
      </c>
    </row>
    <row r="128" ht="14" customHeight="1">
      <c r="A128" s="8" t="inlineStr">
        <is>
          <t>2024-12-14</t>
        </is>
      </c>
      <c r="B128" s="8" t="inlineStr"/>
      <c r="C128" s="9" t="inlineStr">
        <is>
          <t>BUF @ WSH</t>
        </is>
      </c>
      <c r="D128" s="8" t="inlineStr">
        <is>
          <t>home</t>
        </is>
      </c>
      <c r="E128" s="8" t="inlineStr">
        <is>
          <t>57.8%</t>
        </is>
      </c>
      <c r="F128" s="8" t="inlineStr">
        <is>
          <t>WIN</t>
        </is>
      </c>
      <c r="G128" s="8" t="inlineStr">
        <is>
          <t>+0.909u</t>
        </is>
      </c>
    </row>
    <row r="129" ht="14" customHeight="1">
      <c r="A129" s="10" t="inlineStr">
        <is>
          <t>2024-12-14</t>
        </is>
      </c>
      <c r="B129" s="10" t="inlineStr"/>
      <c r="C129" s="11" t="inlineStr">
        <is>
          <t>ANA @ CBJ</t>
        </is>
      </c>
      <c r="D129" s="10" t="inlineStr">
        <is>
          <t>home</t>
        </is>
      </c>
      <c r="E129" s="10" t="inlineStr">
        <is>
          <t>57.5%</t>
        </is>
      </c>
      <c r="F129" s="10" t="inlineStr">
        <is>
          <t>LOSS</t>
        </is>
      </c>
      <c r="G129" s="10" t="inlineStr">
        <is>
          <t>-1.000u</t>
        </is>
      </c>
    </row>
    <row r="130" ht="14" customHeight="1">
      <c r="A130" s="8" t="inlineStr">
        <is>
          <t>2024-12-14</t>
        </is>
      </c>
      <c r="B130" s="8" t="inlineStr"/>
      <c r="C130" s="9" t="inlineStr">
        <is>
          <t>MTL @ WPG</t>
        </is>
      </c>
      <c r="D130" s="8" t="inlineStr">
        <is>
          <t>home</t>
        </is>
      </c>
      <c r="E130" s="8" t="inlineStr">
        <is>
          <t>57.7%</t>
        </is>
      </c>
      <c r="F130" s="8" t="inlineStr">
        <is>
          <t>WIN</t>
        </is>
      </c>
      <c r="G130" s="8" t="inlineStr">
        <is>
          <t>+0.909u</t>
        </is>
      </c>
    </row>
    <row r="131" ht="14" customHeight="1">
      <c r="A131" s="8" t="inlineStr">
        <is>
          <t>2024-12-14</t>
        </is>
      </c>
      <c r="B131" s="8" t="inlineStr"/>
      <c r="C131" s="9" t="inlineStr">
        <is>
          <t>NSH @ COL</t>
        </is>
      </c>
      <c r="D131" s="8" t="inlineStr">
        <is>
          <t>home</t>
        </is>
      </c>
      <c r="E131" s="8" t="inlineStr">
        <is>
          <t>58.6%</t>
        </is>
      </c>
      <c r="F131" s="8" t="inlineStr">
        <is>
          <t>WIN</t>
        </is>
      </c>
      <c r="G131" s="8" t="inlineStr">
        <is>
          <t>+0.909u</t>
        </is>
      </c>
    </row>
    <row r="132" ht="14" customHeight="1">
      <c r="A132" s="8" t="inlineStr">
        <is>
          <t>2024-12-15</t>
        </is>
      </c>
      <c r="B132" s="8" t="inlineStr"/>
      <c r="C132" s="9" t="inlineStr">
        <is>
          <t>BUF @ TOR</t>
        </is>
      </c>
      <c r="D132" s="8" t="inlineStr">
        <is>
          <t>home</t>
        </is>
      </c>
      <c r="E132" s="8" t="inlineStr">
        <is>
          <t>56.8%</t>
        </is>
      </c>
      <c r="F132" s="8" t="inlineStr">
        <is>
          <t>WIN</t>
        </is>
      </c>
      <c r="G132" s="8" t="inlineStr">
        <is>
          <t>+0.909u</t>
        </is>
      </c>
    </row>
    <row r="133" ht="14" customHeight="1">
      <c r="A133" s="8" t="inlineStr">
        <is>
          <t>2024-12-15</t>
        </is>
      </c>
      <c r="B133" s="8" t="inlineStr"/>
      <c r="C133" s="9" t="inlineStr">
        <is>
          <t>CBJ @ CAR</t>
        </is>
      </c>
      <c r="D133" s="8" t="inlineStr">
        <is>
          <t>home</t>
        </is>
      </c>
      <c r="E133" s="8" t="inlineStr">
        <is>
          <t>57.5%</t>
        </is>
      </c>
      <c r="F133" s="8" t="inlineStr">
        <is>
          <t>WIN</t>
        </is>
      </c>
      <c r="G133" s="8" t="inlineStr">
        <is>
          <t>+0.909u</t>
        </is>
      </c>
    </row>
    <row r="134" ht="14" customHeight="1">
      <c r="A134" s="8" t="inlineStr">
        <is>
          <t>2024-12-15</t>
        </is>
      </c>
      <c r="B134" s="8" t="inlineStr"/>
      <c r="C134" s="9" t="inlineStr">
        <is>
          <t>NYR @ STL</t>
        </is>
      </c>
      <c r="D134" s="8" t="inlineStr">
        <is>
          <t>home</t>
        </is>
      </c>
      <c r="E134" s="8" t="inlineStr">
        <is>
          <t>56.7%</t>
        </is>
      </c>
      <c r="F134" s="8" t="inlineStr">
        <is>
          <t>WIN</t>
        </is>
      </c>
      <c r="G134" s="8" t="inlineStr">
        <is>
          <t>+0.909u</t>
        </is>
      </c>
    </row>
    <row r="135" ht="14" customHeight="1">
      <c r="A135" s="10" t="inlineStr">
        <is>
          <t>2024-12-16</t>
        </is>
      </c>
      <c r="B135" s="10" t="inlineStr"/>
      <c r="C135" s="11" t="inlineStr">
        <is>
          <t>COL @ VAN</t>
        </is>
      </c>
      <c r="D135" s="10" t="inlineStr">
        <is>
          <t>away</t>
        </is>
      </c>
      <c r="E135" s="10" t="inlineStr">
        <is>
          <t>41.6%</t>
        </is>
      </c>
      <c r="F135" s="10" t="inlineStr">
        <is>
          <t>LOSS</t>
        </is>
      </c>
      <c r="G135" s="10" t="inlineStr">
        <is>
          <t>-1.000u</t>
        </is>
      </c>
    </row>
    <row r="136" ht="14" customHeight="1">
      <c r="A136" s="8" t="inlineStr">
        <is>
          <t>2024-12-17</t>
        </is>
      </c>
      <c r="B136" s="8" t="inlineStr"/>
      <c r="C136" s="9" t="inlineStr">
        <is>
          <t>CBJ @ TBL</t>
        </is>
      </c>
      <c r="D136" s="8" t="inlineStr">
        <is>
          <t>home</t>
        </is>
      </c>
      <c r="E136" s="8" t="inlineStr">
        <is>
          <t>58.4%</t>
        </is>
      </c>
      <c r="F136" s="8" t="inlineStr">
        <is>
          <t>WIN</t>
        </is>
      </c>
      <c r="G136" s="8" t="inlineStr">
        <is>
          <t>+0.909u</t>
        </is>
      </c>
    </row>
    <row r="137" ht="14" customHeight="1">
      <c r="A137" s="10" t="inlineStr">
        <is>
          <t>2024-12-17</t>
        </is>
      </c>
      <c r="B137" s="10" t="inlineStr"/>
      <c r="C137" s="11" t="inlineStr">
        <is>
          <t>BOS @ CGY</t>
        </is>
      </c>
      <c r="D137" s="10" t="inlineStr">
        <is>
          <t>home</t>
        </is>
      </c>
      <c r="E137" s="10" t="inlineStr">
        <is>
          <t>56.0%</t>
        </is>
      </c>
      <c r="F137" s="10" t="inlineStr">
        <is>
          <t>LOSS</t>
        </is>
      </c>
      <c r="G137" s="10" t="inlineStr">
        <is>
          <t>-1.000u</t>
        </is>
      </c>
    </row>
    <row r="138" ht="14" customHeight="1">
      <c r="A138" s="8" t="inlineStr">
        <is>
          <t>2024-12-18</t>
        </is>
      </c>
      <c r="B138" s="8" t="inlineStr"/>
      <c r="C138" s="9" t="inlineStr">
        <is>
          <t>WPG @ ANA</t>
        </is>
      </c>
      <c r="D138" s="8" t="inlineStr">
        <is>
          <t>home</t>
        </is>
      </c>
      <c r="E138" s="8" t="inlineStr">
        <is>
          <t>56.3%</t>
        </is>
      </c>
      <c r="F138" s="8" t="inlineStr">
        <is>
          <t>WIN</t>
        </is>
      </c>
      <c r="G138" s="8" t="inlineStr">
        <is>
          <t>+0.909u</t>
        </is>
      </c>
    </row>
    <row r="139" ht="14" customHeight="1">
      <c r="A139" s="8" t="inlineStr">
        <is>
          <t>2024-12-19</t>
        </is>
      </c>
      <c r="B139" s="8" t="inlineStr"/>
      <c r="C139" s="9" t="inlineStr">
        <is>
          <t>STL @ TBL</t>
        </is>
      </c>
      <c r="D139" s="8" t="inlineStr">
        <is>
          <t>home</t>
        </is>
      </c>
      <c r="E139" s="8" t="inlineStr">
        <is>
          <t>58.4%</t>
        </is>
      </c>
      <c r="F139" s="8" t="inlineStr">
        <is>
          <t>WIN</t>
        </is>
      </c>
      <c r="G139" s="8" t="inlineStr">
        <is>
          <t>+0.909u</t>
        </is>
      </c>
    </row>
    <row r="140" ht="14" customHeight="1">
      <c r="A140" s="8" t="inlineStr">
        <is>
          <t>2024-12-19</t>
        </is>
      </c>
      <c r="B140" s="8" t="inlineStr"/>
      <c r="C140" s="9" t="inlineStr">
        <is>
          <t>NJD @ CBJ</t>
        </is>
      </c>
      <c r="D140" s="8" t="inlineStr">
        <is>
          <t>home</t>
        </is>
      </c>
      <c r="E140" s="8" t="inlineStr">
        <is>
          <t>55.6%</t>
        </is>
      </c>
      <c r="F140" s="8" t="inlineStr">
        <is>
          <t>WIN</t>
        </is>
      </c>
      <c r="G140" s="8" t="inlineStr">
        <is>
          <t>+0.909u</t>
        </is>
      </c>
    </row>
    <row r="141" ht="14" customHeight="1">
      <c r="A141" s="10" t="inlineStr">
        <is>
          <t>2024-12-20</t>
        </is>
      </c>
      <c r="B141" s="10" t="inlineStr"/>
      <c r="C141" s="11" t="inlineStr">
        <is>
          <t>TOR @ BUF</t>
        </is>
      </c>
      <c r="D141" s="10" t="inlineStr">
        <is>
          <t>home</t>
        </is>
      </c>
      <c r="E141" s="10" t="inlineStr">
        <is>
          <t>55.9%</t>
        </is>
      </c>
      <c r="F141" s="10" t="inlineStr">
        <is>
          <t>LOSS</t>
        </is>
      </c>
      <c r="G141" s="10" t="inlineStr">
        <is>
          <t>-1.000u</t>
        </is>
      </c>
    </row>
    <row r="142" ht="14" customHeight="1">
      <c r="A142" s="8" t="inlineStr">
        <is>
          <t>2024-12-20</t>
        </is>
      </c>
      <c r="B142" s="8" t="inlineStr"/>
      <c r="C142" s="9" t="inlineStr">
        <is>
          <t>STL @ FLA</t>
        </is>
      </c>
      <c r="D142" s="8" t="inlineStr">
        <is>
          <t>home</t>
        </is>
      </c>
      <c r="E142" s="8" t="inlineStr">
        <is>
          <t>58.1%</t>
        </is>
      </c>
      <c r="F142" s="8" t="inlineStr">
        <is>
          <t>WIN</t>
        </is>
      </c>
      <c r="G142" s="8" t="inlineStr">
        <is>
          <t>+0.909u</t>
        </is>
      </c>
    </row>
    <row r="143" ht="14" customHeight="1">
      <c r="A143" s="8" t="inlineStr">
        <is>
          <t>2024-12-21</t>
        </is>
      </c>
      <c r="B143" s="8" t="inlineStr"/>
      <c r="C143" s="9" t="inlineStr">
        <is>
          <t>SJS @ EDM</t>
        </is>
      </c>
      <c r="D143" s="8" t="inlineStr">
        <is>
          <t>home</t>
        </is>
      </c>
      <c r="E143" s="8" t="inlineStr">
        <is>
          <t>55.5%</t>
        </is>
      </c>
      <c r="F143" s="8" t="inlineStr">
        <is>
          <t>WIN</t>
        </is>
      </c>
      <c r="G143" s="8" t="inlineStr">
        <is>
          <t>+0.909u</t>
        </is>
      </c>
    </row>
    <row r="144" ht="14" customHeight="1">
      <c r="A144" s="10" t="inlineStr">
        <is>
          <t>2024-12-21</t>
        </is>
      </c>
      <c r="B144" s="10" t="inlineStr"/>
      <c r="C144" s="11" t="inlineStr">
        <is>
          <t>NYI @ TOR</t>
        </is>
      </c>
      <c r="D144" s="10" t="inlineStr">
        <is>
          <t>home</t>
        </is>
      </c>
      <c r="E144" s="10" t="inlineStr">
        <is>
          <t>57.7%</t>
        </is>
      </c>
      <c r="F144" s="10" t="inlineStr">
        <is>
          <t>LOSS</t>
        </is>
      </c>
      <c r="G144" s="10" t="inlineStr">
        <is>
          <t>-1.000u</t>
        </is>
      </c>
    </row>
    <row r="145" ht="14" customHeight="1">
      <c r="A145" s="8" t="inlineStr">
        <is>
          <t>2024-12-21</t>
        </is>
      </c>
      <c r="B145" s="8" t="inlineStr"/>
      <c r="C145" s="9" t="inlineStr">
        <is>
          <t>MIN @ WPG</t>
        </is>
      </c>
      <c r="D145" s="8" t="inlineStr">
        <is>
          <t>home</t>
        </is>
      </c>
      <c r="E145" s="8" t="inlineStr">
        <is>
          <t>57.5%</t>
        </is>
      </c>
      <c r="F145" s="8" t="inlineStr">
        <is>
          <t>WIN</t>
        </is>
      </c>
      <c r="G145" s="8" t="inlineStr">
        <is>
          <t>+0.909u</t>
        </is>
      </c>
    </row>
    <row r="146" ht="14" customHeight="1">
      <c r="A146" s="10" t="inlineStr">
        <is>
          <t>2024-12-22</t>
        </is>
      </c>
      <c r="B146" s="10" t="inlineStr"/>
      <c r="C146" s="11" t="inlineStr">
        <is>
          <t>FLA @ TBL</t>
        </is>
      </c>
      <c r="D146" s="10" t="inlineStr">
        <is>
          <t>home</t>
        </is>
      </c>
      <c r="E146" s="10" t="inlineStr">
        <is>
          <t>57.5%</t>
        </is>
      </c>
      <c r="F146" s="10" t="inlineStr">
        <is>
          <t>LOSS</t>
        </is>
      </c>
      <c r="G146" s="10" t="inlineStr">
        <is>
          <t>-1.000u</t>
        </is>
      </c>
    </row>
    <row r="147" ht="14" customHeight="1">
      <c r="A147" s="8" t="inlineStr">
        <is>
          <t>2024-12-22</t>
        </is>
      </c>
      <c r="B147" s="8" t="inlineStr"/>
      <c r="C147" s="9" t="inlineStr">
        <is>
          <t>LAK @ WSH</t>
        </is>
      </c>
      <c r="D147" s="8" t="inlineStr">
        <is>
          <t>home</t>
        </is>
      </c>
      <c r="E147" s="8" t="inlineStr">
        <is>
          <t>57.6%</t>
        </is>
      </c>
      <c r="F147" s="8" t="inlineStr">
        <is>
          <t>WIN</t>
        </is>
      </c>
      <c r="G147" s="8" t="inlineStr">
        <is>
          <t>+0.909u</t>
        </is>
      </c>
    </row>
    <row r="148" ht="14" customHeight="1">
      <c r="A148" s="8" t="inlineStr">
        <is>
          <t>2024-12-22</t>
        </is>
      </c>
      <c r="B148" s="8" t="inlineStr"/>
      <c r="C148" s="9" t="inlineStr">
        <is>
          <t>SEA @ COL</t>
        </is>
      </c>
      <c r="D148" s="8" t="inlineStr">
        <is>
          <t>home</t>
        </is>
      </c>
      <c r="E148" s="8" t="inlineStr">
        <is>
          <t>58.7%</t>
        </is>
      </c>
      <c r="F148" s="8" t="inlineStr">
        <is>
          <t>WIN</t>
        </is>
      </c>
      <c r="G148" s="8" t="inlineStr">
        <is>
          <t>+0.909u</t>
        </is>
      </c>
    </row>
    <row r="149" ht="14" customHeight="1">
      <c r="A149" s="8" t="inlineStr">
        <is>
          <t>2024-12-23</t>
        </is>
      </c>
      <c r="B149" s="8" t="inlineStr"/>
      <c r="C149" s="9" t="inlineStr">
        <is>
          <t>NYR @ NJD</t>
        </is>
      </c>
      <c r="D149" s="8" t="inlineStr">
        <is>
          <t>home</t>
        </is>
      </c>
      <c r="E149" s="8" t="inlineStr">
        <is>
          <t>56.8%</t>
        </is>
      </c>
      <c r="F149" s="8" t="inlineStr">
        <is>
          <t>WIN</t>
        </is>
      </c>
      <c r="G149" s="8" t="inlineStr">
        <is>
          <t>+0.909u</t>
        </is>
      </c>
    </row>
    <row r="150" ht="14" customHeight="1">
      <c r="A150" s="10" t="inlineStr">
        <is>
          <t>2024-12-23</t>
        </is>
      </c>
      <c r="B150" s="10" t="inlineStr"/>
      <c r="C150" s="11" t="inlineStr">
        <is>
          <t>WPG @ TOR</t>
        </is>
      </c>
      <c r="D150" s="10" t="inlineStr">
        <is>
          <t>home</t>
        </is>
      </c>
      <c r="E150" s="10" t="inlineStr">
        <is>
          <t>56.6%</t>
        </is>
      </c>
      <c r="F150" s="10" t="inlineStr">
        <is>
          <t>LOSS</t>
        </is>
      </c>
      <c r="G150" s="10" t="inlineStr">
        <is>
          <t>-1.000u</t>
        </is>
      </c>
    </row>
    <row r="151" ht="14" customHeight="1">
      <c r="A151" s="8" t="inlineStr">
        <is>
          <t>2024-12-23</t>
        </is>
      </c>
      <c r="B151" s="8" t="inlineStr"/>
      <c r="C151" s="9" t="inlineStr">
        <is>
          <t>WSH @ BOS</t>
        </is>
      </c>
      <c r="D151" s="8" t="inlineStr">
        <is>
          <t>home</t>
        </is>
      </c>
      <c r="E151" s="8" t="inlineStr">
        <is>
          <t>55.6%</t>
        </is>
      </c>
      <c r="F151" s="8" t="inlineStr">
        <is>
          <t>WIN</t>
        </is>
      </c>
      <c r="G151" s="8" t="inlineStr">
        <is>
          <t>+0.909u</t>
        </is>
      </c>
    </row>
    <row r="152" ht="14" customHeight="1">
      <c r="A152" s="10" t="inlineStr">
        <is>
          <t>2024-12-23</t>
        </is>
      </c>
      <c r="B152" s="10" t="inlineStr"/>
      <c r="C152" s="11" t="inlineStr">
        <is>
          <t>STL @ DET</t>
        </is>
      </c>
      <c r="D152" s="10" t="inlineStr">
        <is>
          <t>home</t>
        </is>
      </c>
      <c r="E152" s="10" t="inlineStr">
        <is>
          <t>56.6%</t>
        </is>
      </c>
      <c r="F152" s="10" t="inlineStr">
        <is>
          <t>LOSS</t>
        </is>
      </c>
      <c r="G152" s="10" t="inlineStr">
        <is>
          <t>-1.000u</t>
        </is>
      </c>
    </row>
    <row r="153" ht="14" customHeight="1">
      <c r="A153" s="8" t="inlineStr">
        <is>
          <t>2024-12-23</t>
        </is>
      </c>
      <c r="B153" s="8" t="inlineStr"/>
      <c r="C153" s="9" t="inlineStr">
        <is>
          <t>MTL @ CBJ</t>
        </is>
      </c>
      <c r="D153" s="8" t="inlineStr">
        <is>
          <t>home</t>
        </is>
      </c>
      <c r="E153" s="8" t="inlineStr">
        <is>
          <t>57.0%</t>
        </is>
      </c>
      <c r="F153" s="8" t="inlineStr">
        <is>
          <t>WIN</t>
        </is>
      </c>
      <c r="G153" s="8" t="inlineStr">
        <is>
          <t>+0.909u</t>
        </is>
      </c>
    </row>
    <row r="154" ht="14" customHeight="1">
      <c r="A154" s="8" t="inlineStr">
        <is>
          <t>2024-12-27</t>
        </is>
      </c>
      <c r="B154" s="8" t="inlineStr"/>
      <c r="C154" s="9" t="inlineStr">
        <is>
          <t>CHI @ BUF</t>
        </is>
      </c>
      <c r="D154" s="8" t="inlineStr">
        <is>
          <t>home</t>
        </is>
      </c>
      <c r="E154" s="8" t="inlineStr">
        <is>
          <t>58.2%</t>
        </is>
      </c>
      <c r="F154" s="8" t="inlineStr">
        <is>
          <t>WIN</t>
        </is>
      </c>
      <c r="G154" s="8" t="inlineStr">
        <is>
          <t>+0.909u</t>
        </is>
      </c>
    </row>
    <row r="155" ht="14" customHeight="1">
      <c r="A155" s="10" t="inlineStr">
        <is>
          <t>2024-12-27</t>
        </is>
      </c>
      <c r="B155" s="10" t="inlineStr"/>
      <c r="C155" s="11" t="inlineStr">
        <is>
          <t>TOR @ DET</t>
        </is>
      </c>
      <c r="D155" s="10" t="inlineStr">
        <is>
          <t>home</t>
        </is>
      </c>
      <c r="E155" s="10" t="inlineStr">
        <is>
          <t>55.6%</t>
        </is>
      </c>
      <c r="F155" s="10" t="inlineStr">
        <is>
          <t>LOSS</t>
        </is>
      </c>
      <c r="G155" s="10" t="inlineStr">
        <is>
          <t>-1.000u</t>
        </is>
      </c>
    </row>
    <row r="156" ht="14" customHeight="1">
      <c r="A156" s="8" t="inlineStr">
        <is>
          <t>2024-12-27</t>
        </is>
      </c>
      <c r="B156" s="8" t="inlineStr"/>
      <c r="C156" s="9" t="inlineStr">
        <is>
          <t>BOS @ CBJ</t>
        </is>
      </c>
      <c r="D156" s="8" t="inlineStr">
        <is>
          <t>home</t>
        </is>
      </c>
      <c r="E156" s="8" t="inlineStr">
        <is>
          <t>56.5%</t>
        </is>
      </c>
      <c r="F156" s="8" t="inlineStr">
        <is>
          <t>WIN</t>
        </is>
      </c>
      <c r="G156" s="8" t="inlineStr">
        <is>
          <t>+0.909u</t>
        </is>
      </c>
    </row>
    <row r="157" ht="14" customHeight="1">
      <c r="A157" s="8" t="inlineStr">
        <is>
          <t>2024-12-27</t>
        </is>
      </c>
      <c r="B157" s="8" t="inlineStr"/>
      <c r="C157" s="9" t="inlineStr">
        <is>
          <t>NSH @ STL</t>
        </is>
      </c>
      <c r="D157" s="8" t="inlineStr">
        <is>
          <t>home</t>
        </is>
      </c>
      <c r="E157" s="8" t="inlineStr">
        <is>
          <t>57.8%</t>
        </is>
      </c>
      <c r="F157" s="8" t="inlineStr">
        <is>
          <t>WIN</t>
        </is>
      </c>
      <c r="G157" s="8" t="inlineStr">
        <is>
          <t>+0.909u</t>
        </is>
      </c>
    </row>
    <row r="158" ht="14" customHeight="1">
      <c r="A158" s="8" t="inlineStr">
        <is>
          <t>2024-12-28</t>
        </is>
      </c>
      <c r="B158" s="8" t="inlineStr"/>
      <c r="C158" s="9" t="inlineStr">
        <is>
          <t>EDM @ LAK</t>
        </is>
      </c>
      <c r="D158" s="8" t="inlineStr">
        <is>
          <t>home</t>
        </is>
      </c>
      <c r="E158" s="8" t="inlineStr">
        <is>
          <t>56.8%</t>
        </is>
      </c>
      <c r="F158" s="8" t="inlineStr">
        <is>
          <t>WIN</t>
        </is>
      </c>
      <c r="G158" s="8" t="inlineStr">
        <is>
          <t>+0.909u</t>
        </is>
      </c>
    </row>
    <row r="159" ht="14" customHeight="1">
      <c r="A159" s="8" t="inlineStr">
        <is>
          <t>2024-12-28</t>
        </is>
      </c>
      <c r="B159" s="8" t="inlineStr"/>
      <c r="C159" s="9" t="inlineStr">
        <is>
          <t>CBJ @ BOS</t>
        </is>
      </c>
      <c r="D159" s="8" t="inlineStr">
        <is>
          <t>home</t>
        </is>
      </c>
      <c r="E159" s="8" t="inlineStr">
        <is>
          <t>57.5%</t>
        </is>
      </c>
      <c r="F159" s="8" t="inlineStr">
        <is>
          <t>WIN</t>
        </is>
      </c>
      <c r="G159" s="8" t="inlineStr">
        <is>
          <t>+0.909u</t>
        </is>
      </c>
    </row>
    <row r="160" ht="14" customHeight="1">
      <c r="A160" s="10" t="inlineStr">
        <is>
          <t>2024-12-28</t>
        </is>
      </c>
      <c r="B160" s="10" t="inlineStr"/>
      <c r="C160" s="11" t="inlineStr">
        <is>
          <t>WSH @ TOR</t>
        </is>
      </c>
      <c r="D160" s="10" t="inlineStr">
        <is>
          <t>home</t>
        </is>
      </c>
      <c r="E160" s="10" t="inlineStr">
        <is>
          <t>55.5%</t>
        </is>
      </c>
      <c r="F160" s="10" t="inlineStr">
        <is>
          <t>LOSS</t>
        </is>
      </c>
      <c r="G160" s="10" t="inlineStr">
        <is>
          <t>-1.000u</t>
        </is>
      </c>
    </row>
    <row r="161" ht="14" customHeight="1">
      <c r="A161" s="8" t="inlineStr">
        <is>
          <t>2024-12-28</t>
        </is>
      </c>
      <c r="B161" s="8" t="inlineStr"/>
      <c r="C161" s="9" t="inlineStr">
        <is>
          <t>NYR @ TBL</t>
        </is>
      </c>
      <c r="D161" s="8" t="inlineStr">
        <is>
          <t>home</t>
        </is>
      </c>
      <c r="E161" s="8" t="inlineStr">
        <is>
          <t>58.7%</t>
        </is>
      </c>
      <c r="F161" s="8" t="inlineStr">
        <is>
          <t>WIN</t>
        </is>
      </c>
      <c r="G161" s="8" t="inlineStr">
        <is>
          <t>+0.909u</t>
        </is>
      </c>
    </row>
    <row r="162" ht="14" customHeight="1">
      <c r="A162" s="8" t="inlineStr">
        <is>
          <t>2024-12-28</t>
        </is>
      </c>
      <c r="B162" s="8" t="inlineStr"/>
      <c r="C162" s="9" t="inlineStr">
        <is>
          <t>NJD @ CAR</t>
        </is>
      </c>
      <c r="D162" s="8" t="inlineStr">
        <is>
          <t>home</t>
        </is>
      </c>
      <c r="E162" s="8" t="inlineStr">
        <is>
          <t>56.7%</t>
        </is>
      </c>
      <c r="F162" s="8" t="inlineStr">
        <is>
          <t>WIN</t>
        </is>
      </c>
      <c r="G162" s="8" t="inlineStr">
        <is>
          <t>+0.909u</t>
        </is>
      </c>
    </row>
    <row r="163" ht="14" customHeight="1">
      <c r="A163" s="8" t="inlineStr">
        <is>
          <t>2024-12-28</t>
        </is>
      </c>
      <c r="B163" s="8" t="inlineStr"/>
      <c r="C163" s="9" t="inlineStr">
        <is>
          <t>OTT @ WPG</t>
        </is>
      </c>
      <c r="D163" s="8" t="inlineStr">
        <is>
          <t>home</t>
        </is>
      </c>
      <c r="E163" s="8" t="inlineStr">
        <is>
          <t>57.1%</t>
        </is>
      </c>
      <c r="F163" s="8" t="inlineStr">
        <is>
          <t>WIN</t>
        </is>
      </c>
      <c r="G163" s="8" t="inlineStr">
        <is>
          <t>+0.909u</t>
        </is>
      </c>
    </row>
    <row r="164" ht="14" customHeight="1">
      <c r="A164" s="10" t="inlineStr">
        <is>
          <t>2024-12-29</t>
        </is>
      </c>
      <c r="B164" s="10" t="inlineStr"/>
      <c r="C164" s="11" t="inlineStr">
        <is>
          <t>BUF @ STL</t>
        </is>
      </c>
      <c r="D164" s="10" t="inlineStr">
        <is>
          <t>home</t>
        </is>
      </c>
      <c r="E164" s="10" t="inlineStr">
        <is>
          <t>56.2%</t>
        </is>
      </c>
      <c r="F164" s="10" t="inlineStr">
        <is>
          <t>LOSS</t>
        </is>
      </c>
      <c r="G164" s="10" t="inlineStr">
        <is>
          <t>-1.000u</t>
        </is>
      </c>
    </row>
    <row r="165" ht="14" customHeight="1">
      <c r="A165" s="8" t="inlineStr">
        <is>
          <t>2024-12-29</t>
        </is>
      </c>
      <c r="B165" s="8" t="inlineStr"/>
      <c r="C165" s="9" t="inlineStr">
        <is>
          <t>EDM @ ANA</t>
        </is>
      </c>
      <c r="D165" s="8" t="inlineStr">
        <is>
          <t>home</t>
        </is>
      </c>
      <c r="E165" s="8" t="inlineStr">
        <is>
          <t>59.4%</t>
        </is>
      </c>
      <c r="F165" s="8" t="inlineStr">
        <is>
          <t>WIN</t>
        </is>
      </c>
      <c r="G165" s="8" t="inlineStr">
        <is>
          <t>+0.909u</t>
        </is>
      </c>
    </row>
    <row r="166" ht="14" customHeight="1">
      <c r="A166" s="10" t="inlineStr">
        <is>
          <t>2024-12-29</t>
        </is>
      </c>
      <c r="B166" s="10" t="inlineStr"/>
      <c r="C166" s="11" t="inlineStr">
        <is>
          <t>MTL @ TBL</t>
        </is>
      </c>
      <c r="D166" s="10" t="inlineStr">
        <is>
          <t>home</t>
        </is>
      </c>
      <c r="E166" s="10" t="inlineStr">
        <is>
          <t>62.5%</t>
        </is>
      </c>
      <c r="F166" s="10" t="inlineStr">
        <is>
          <t>LOSS</t>
        </is>
      </c>
      <c r="G166" s="10" t="inlineStr">
        <is>
          <t>-1.000u</t>
        </is>
      </c>
    </row>
    <row r="167" ht="14" customHeight="1">
      <c r="A167" s="8" t="inlineStr">
        <is>
          <t>2024-12-29</t>
        </is>
      </c>
      <c r="B167" s="8" t="inlineStr"/>
      <c r="C167" s="9" t="inlineStr">
        <is>
          <t>DAL @ CHI</t>
        </is>
      </c>
      <c r="D167" s="8" t="inlineStr">
        <is>
          <t>away</t>
        </is>
      </c>
      <c r="E167" s="8" t="inlineStr">
        <is>
          <t>39.6%</t>
        </is>
      </c>
      <c r="F167" s="8" t="inlineStr">
        <is>
          <t>WIN</t>
        </is>
      </c>
      <c r="G167" s="8" t="inlineStr">
        <is>
          <t>+0.909u</t>
        </is>
      </c>
    </row>
    <row r="168" ht="14" customHeight="1">
      <c r="A168" s="8" t="inlineStr">
        <is>
          <t>2024-12-30</t>
        </is>
      </c>
      <c r="B168" s="8" t="inlineStr"/>
      <c r="C168" s="9" t="inlineStr">
        <is>
          <t>NSH @ WPG</t>
        </is>
      </c>
      <c r="D168" s="8" t="inlineStr">
        <is>
          <t>home</t>
        </is>
      </c>
      <c r="E168" s="8" t="inlineStr">
        <is>
          <t>63.1%</t>
        </is>
      </c>
      <c r="F168" s="8" t="inlineStr">
        <is>
          <t>WIN</t>
        </is>
      </c>
      <c r="G168" s="8" t="inlineStr">
        <is>
          <t>+0.909u</t>
        </is>
      </c>
    </row>
    <row r="169" ht="14" customHeight="1">
      <c r="A169" s="8" t="inlineStr">
        <is>
          <t>2024-12-31</t>
        </is>
      </c>
      <c r="B169" s="8" t="inlineStr"/>
      <c r="C169" s="9" t="inlineStr">
        <is>
          <t>BOS @ WSH</t>
        </is>
      </c>
      <c r="D169" s="8" t="inlineStr">
        <is>
          <t>home</t>
        </is>
      </c>
      <c r="E169" s="8" t="inlineStr">
        <is>
          <t>58.5%</t>
        </is>
      </c>
      <c r="F169" s="8" t="inlineStr">
        <is>
          <t>WIN</t>
        </is>
      </c>
      <c r="G169" s="8" t="inlineStr">
        <is>
          <t>+0.909u</t>
        </is>
      </c>
    </row>
    <row r="170" ht="14" customHeight="1">
      <c r="A170" s="8" t="inlineStr">
        <is>
          <t>2024-12-31</t>
        </is>
      </c>
      <c r="B170" s="8" t="inlineStr"/>
      <c r="C170" s="9" t="inlineStr">
        <is>
          <t>NYI @ TOR</t>
        </is>
      </c>
      <c r="D170" s="8" t="inlineStr">
        <is>
          <t>home</t>
        </is>
      </c>
      <c r="E170" s="8" t="inlineStr">
        <is>
          <t>58.4%</t>
        </is>
      </c>
      <c r="F170" s="8" t="inlineStr">
        <is>
          <t>WIN</t>
        </is>
      </c>
      <c r="G170" s="8" t="inlineStr">
        <is>
          <t>+0.909u</t>
        </is>
      </c>
    </row>
    <row r="171" ht="14" customHeight="1">
      <c r="A171" s="8" t="inlineStr">
        <is>
          <t>2024-12-31</t>
        </is>
      </c>
      <c r="B171" s="8" t="inlineStr"/>
      <c r="C171" s="9" t="inlineStr">
        <is>
          <t>WPG @ COL</t>
        </is>
      </c>
      <c r="D171" s="8" t="inlineStr">
        <is>
          <t>home</t>
        </is>
      </c>
      <c r="E171" s="8" t="inlineStr">
        <is>
          <t>56.9%</t>
        </is>
      </c>
      <c r="F171" s="8" t="inlineStr">
        <is>
          <t>WIN</t>
        </is>
      </c>
      <c r="G171" s="8" t="inlineStr">
        <is>
          <t>+0.909u</t>
        </is>
      </c>
    </row>
    <row r="172" ht="14" customHeight="1">
      <c r="A172" s="8" t="inlineStr">
        <is>
          <t>2025-01-01</t>
        </is>
      </c>
      <c r="B172" s="8" t="inlineStr"/>
      <c r="C172" s="9" t="inlineStr">
        <is>
          <t>NJD @ LAK</t>
        </is>
      </c>
      <c r="D172" s="8" t="inlineStr">
        <is>
          <t>home</t>
        </is>
      </c>
      <c r="E172" s="8" t="inlineStr">
        <is>
          <t>55.8%</t>
        </is>
      </c>
      <c r="F172" s="8" t="inlineStr">
        <is>
          <t>WIN</t>
        </is>
      </c>
      <c r="G172" s="8" t="inlineStr">
        <is>
          <t>+0.909u</t>
        </is>
      </c>
    </row>
    <row r="173" ht="14" customHeight="1">
      <c r="A173" s="10" t="inlineStr">
        <is>
          <t>2025-01-02</t>
        </is>
      </c>
      <c r="B173" s="10" t="inlineStr"/>
      <c r="C173" s="11" t="inlineStr">
        <is>
          <t>TOR @ NYI</t>
        </is>
      </c>
      <c r="D173" s="10" t="inlineStr">
        <is>
          <t>home</t>
        </is>
      </c>
      <c r="E173" s="10" t="inlineStr">
        <is>
          <t>55.6%</t>
        </is>
      </c>
      <c r="F173" s="10" t="inlineStr">
        <is>
          <t>LOSS</t>
        </is>
      </c>
      <c r="G173" s="10" t="inlineStr">
        <is>
          <t>-1.000u</t>
        </is>
      </c>
    </row>
    <row r="174" ht="14" customHeight="1">
      <c r="A174" s="10" t="inlineStr">
        <is>
          <t>2025-01-02</t>
        </is>
      </c>
      <c r="B174" s="10" t="inlineStr"/>
      <c r="C174" s="11" t="inlineStr">
        <is>
          <t>ANA @ WPG</t>
        </is>
      </c>
      <c r="D174" s="10" t="inlineStr">
        <is>
          <t>home</t>
        </is>
      </c>
      <c r="E174" s="10" t="inlineStr">
        <is>
          <t>58.7%</t>
        </is>
      </c>
      <c r="F174" s="10" t="inlineStr">
        <is>
          <t>LOSS</t>
        </is>
      </c>
      <c r="G174" s="10" t="inlineStr">
        <is>
          <t>-1.000u</t>
        </is>
      </c>
    </row>
    <row r="175" ht="14" customHeight="1">
      <c r="A175" s="8" t="inlineStr">
        <is>
          <t>2025-01-02</t>
        </is>
      </c>
      <c r="B175" s="8" t="inlineStr"/>
      <c r="C175" s="9" t="inlineStr">
        <is>
          <t>BUF @ COL</t>
        </is>
      </c>
      <c r="D175" s="8" t="inlineStr">
        <is>
          <t>home</t>
        </is>
      </c>
      <c r="E175" s="8" t="inlineStr">
        <is>
          <t>57.8%</t>
        </is>
      </c>
      <c r="F175" s="8" t="inlineStr">
        <is>
          <t>WIN</t>
        </is>
      </c>
      <c r="G175" s="8" t="inlineStr">
        <is>
          <t>+0.909u</t>
        </is>
      </c>
    </row>
    <row r="176" ht="14" customHeight="1">
      <c r="A176" s="8" t="inlineStr">
        <is>
          <t>2025-01-03</t>
        </is>
      </c>
      <c r="B176" s="8" t="inlineStr"/>
      <c r="C176" s="9" t="inlineStr">
        <is>
          <t>OTT @ STL</t>
        </is>
      </c>
      <c r="D176" s="8" t="inlineStr">
        <is>
          <t>home</t>
        </is>
      </c>
      <c r="E176" s="8" t="inlineStr">
        <is>
          <t>61.4%</t>
        </is>
      </c>
      <c r="F176" s="8" t="inlineStr">
        <is>
          <t>WIN</t>
        </is>
      </c>
      <c r="G176" s="8" t="inlineStr">
        <is>
          <t>+0.909u</t>
        </is>
      </c>
    </row>
    <row r="177" ht="14" customHeight="1">
      <c r="A177" s="8" t="inlineStr">
        <is>
          <t>2025-01-03</t>
        </is>
      </c>
      <c r="B177" s="8" t="inlineStr"/>
      <c r="C177" s="9" t="inlineStr">
        <is>
          <t>ANA @ EDM</t>
        </is>
      </c>
      <c r="D177" s="8" t="inlineStr">
        <is>
          <t>home</t>
        </is>
      </c>
      <c r="E177" s="8" t="inlineStr">
        <is>
          <t>58.4%</t>
        </is>
      </c>
      <c r="F177" s="8" t="inlineStr">
        <is>
          <t>WIN</t>
        </is>
      </c>
      <c r="G177" s="8" t="inlineStr">
        <is>
          <t>+0.909u</t>
        </is>
      </c>
    </row>
    <row r="178" ht="14" customHeight="1">
      <c r="A178" s="10" t="inlineStr">
        <is>
          <t>2025-01-04</t>
        </is>
      </c>
      <c r="B178" s="10" t="inlineStr"/>
      <c r="C178" s="11" t="inlineStr">
        <is>
          <t>DET @ WPG</t>
        </is>
      </c>
      <c r="D178" s="10" t="inlineStr">
        <is>
          <t>home</t>
        </is>
      </c>
      <c r="E178" s="10" t="inlineStr">
        <is>
          <t>58.9%</t>
        </is>
      </c>
      <c r="F178" s="10" t="inlineStr">
        <is>
          <t>LOSS</t>
        </is>
      </c>
      <c r="G178" s="10" t="inlineStr">
        <is>
          <t>-1.000u</t>
        </is>
      </c>
    </row>
    <row r="179" ht="14" customHeight="1">
      <c r="A179" s="8" t="inlineStr">
        <is>
          <t>2025-01-04</t>
        </is>
      </c>
      <c r="B179" s="8" t="inlineStr"/>
      <c r="C179" s="9" t="inlineStr">
        <is>
          <t>BOS @ TOR</t>
        </is>
      </c>
      <c r="D179" s="8" t="inlineStr">
        <is>
          <t>home</t>
        </is>
      </c>
      <c r="E179" s="8" t="inlineStr">
        <is>
          <t>56.7%</t>
        </is>
      </c>
      <c r="F179" s="8" t="inlineStr">
        <is>
          <t>WIN</t>
        </is>
      </c>
      <c r="G179" s="8" t="inlineStr">
        <is>
          <t>+0.909u</t>
        </is>
      </c>
    </row>
    <row r="180" ht="14" customHeight="1">
      <c r="A180" s="8" t="inlineStr">
        <is>
          <t>2025-01-04</t>
        </is>
      </c>
      <c r="B180" s="8" t="inlineStr"/>
      <c r="C180" s="9" t="inlineStr">
        <is>
          <t>STL @ CBJ</t>
        </is>
      </c>
      <c r="D180" s="8" t="inlineStr">
        <is>
          <t>home</t>
        </is>
      </c>
      <c r="E180" s="8" t="inlineStr">
        <is>
          <t>56.8%</t>
        </is>
      </c>
      <c r="F180" s="8" t="inlineStr">
        <is>
          <t>WIN</t>
        </is>
      </c>
      <c r="G180" s="8" t="inlineStr">
        <is>
          <t>+0.909u</t>
        </is>
      </c>
    </row>
    <row r="181" ht="14" customHeight="1">
      <c r="A181" s="10" t="inlineStr">
        <is>
          <t>2025-01-04</t>
        </is>
      </c>
      <c r="B181" s="10" t="inlineStr"/>
      <c r="C181" s="11" t="inlineStr">
        <is>
          <t>MTL @ COL</t>
        </is>
      </c>
      <c r="D181" s="10" t="inlineStr">
        <is>
          <t>home</t>
        </is>
      </c>
      <c r="E181" s="10" t="inlineStr">
        <is>
          <t>58.5%</t>
        </is>
      </c>
      <c r="F181" s="10" t="inlineStr">
        <is>
          <t>LOSS</t>
        </is>
      </c>
      <c r="G181" s="10" t="inlineStr">
        <is>
          <t>-1.000u</t>
        </is>
      </c>
    </row>
    <row r="182" ht="14" customHeight="1">
      <c r="A182" s="10" t="inlineStr">
        <is>
          <t>2025-01-04</t>
        </is>
      </c>
      <c r="B182" s="10" t="inlineStr"/>
      <c r="C182" s="11" t="inlineStr">
        <is>
          <t>NSH @ CGY</t>
        </is>
      </c>
      <c r="D182" s="10" t="inlineStr">
        <is>
          <t>home</t>
        </is>
      </c>
      <c r="E182" s="10" t="inlineStr">
        <is>
          <t>58.0%</t>
        </is>
      </c>
      <c r="F182" s="10" t="inlineStr">
        <is>
          <t>LOSS</t>
        </is>
      </c>
      <c r="G182" s="10" t="inlineStr">
        <is>
          <t>-1.000u</t>
        </is>
      </c>
    </row>
    <row r="183" ht="14" customHeight="1">
      <c r="A183" s="10" t="inlineStr">
        <is>
          <t>2025-01-04</t>
        </is>
      </c>
      <c r="B183" s="10" t="inlineStr"/>
      <c r="C183" s="11" t="inlineStr">
        <is>
          <t>EDM @ SEA</t>
        </is>
      </c>
      <c r="D183" s="10" t="inlineStr">
        <is>
          <t>home</t>
        </is>
      </c>
      <c r="E183" s="10" t="inlineStr">
        <is>
          <t>55.4%</t>
        </is>
      </c>
      <c r="F183" s="10" t="inlineStr">
        <is>
          <t>LOSS</t>
        </is>
      </c>
      <c r="G183" s="10" t="inlineStr">
        <is>
          <t>-1.000u</t>
        </is>
      </c>
    </row>
    <row r="184" ht="14" customHeight="1">
      <c r="A184" s="8" t="inlineStr">
        <is>
          <t>2025-01-05</t>
        </is>
      </c>
      <c r="B184" s="8" t="inlineStr"/>
      <c r="C184" s="9" t="inlineStr">
        <is>
          <t>NYR @ CHI</t>
        </is>
      </c>
      <c r="D184" s="8" t="inlineStr">
        <is>
          <t>away</t>
        </is>
      </c>
      <c r="E184" s="8" t="inlineStr">
        <is>
          <t>41.8%</t>
        </is>
      </c>
      <c r="F184" s="8" t="inlineStr">
        <is>
          <t>WIN</t>
        </is>
      </c>
      <c r="G184" s="8" t="inlineStr">
        <is>
          <t>+0.909u</t>
        </is>
      </c>
    </row>
    <row r="185" ht="14" customHeight="1">
      <c r="A185" s="8" t="inlineStr">
        <is>
          <t>2025-01-06</t>
        </is>
      </c>
      <c r="B185" s="8" t="inlineStr"/>
      <c r="C185" s="9" t="inlineStr">
        <is>
          <t>WSH @ BUF</t>
        </is>
      </c>
      <c r="D185" s="8" t="inlineStr">
        <is>
          <t>home</t>
        </is>
      </c>
      <c r="E185" s="8" t="inlineStr">
        <is>
          <t>55.6%</t>
        </is>
      </c>
      <c r="F185" s="8" t="inlineStr">
        <is>
          <t>WIN</t>
        </is>
      </c>
      <c r="G185" s="8" t="inlineStr">
        <is>
          <t>+0.909u</t>
        </is>
      </c>
    </row>
    <row r="186" ht="14" customHeight="1">
      <c r="A186" s="8" t="inlineStr">
        <is>
          <t>2025-01-06</t>
        </is>
      </c>
      <c r="B186" s="8" t="inlineStr"/>
      <c r="C186" s="9" t="inlineStr">
        <is>
          <t>FLA @ COL</t>
        </is>
      </c>
      <c r="D186" s="8" t="inlineStr">
        <is>
          <t>home</t>
        </is>
      </c>
      <c r="E186" s="8" t="inlineStr">
        <is>
          <t>57.5%</t>
        </is>
      </c>
      <c r="F186" s="8" t="inlineStr">
        <is>
          <t>WIN</t>
        </is>
      </c>
      <c r="G186" s="8" t="inlineStr">
        <is>
          <t>+0.909u</t>
        </is>
      </c>
    </row>
    <row r="187" ht="14" customHeight="1">
      <c r="A187" s="8" t="inlineStr">
        <is>
          <t>2025-01-07</t>
        </is>
      </c>
      <c r="B187" s="8" t="inlineStr"/>
      <c r="C187" s="9" t="inlineStr">
        <is>
          <t>NSH @ WPG</t>
        </is>
      </c>
      <c r="D187" s="8" t="inlineStr">
        <is>
          <t>home</t>
        </is>
      </c>
      <c r="E187" s="8" t="inlineStr">
        <is>
          <t>62.8%</t>
        </is>
      </c>
      <c r="F187" s="8" t="inlineStr">
        <is>
          <t>WIN</t>
        </is>
      </c>
      <c r="G187" s="8" t="inlineStr">
        <is>
          <t>+0.909u</t>
        </is>
      </c>
    </row>
    <row r="188" ht="14" customHeight="1">
      <c r="A188" s="10" t="inlineStr">
        <is>
          <t>2025-01-07</t>
        </is>
      </c>
      <c r="B188" s="10" t="inlineStr"/>
      <c r="C188" s="11" t="inlineStr">
        <is>
          <t>CGY @ ANA</t>
        </is>
      </c>
      <c r="D188" s="10" t="inlineStr">
        <is>
          <t>home</t>
        </is>
      </c>
      <c r="E188" s="10" t="inlineStr">
        <is>
          <t>55.9%</t>
        </is>
      </c>
      <c r="F188" s="10" t="inlineStr">
        <is>
          <t>LOSS</t>
        </is>
      </c>
      <c r="G188" s="10" t="inlineStr">
        <is>
          <t>-1.000u</t>
        </is>
      </c>
    </row>
    <row r="189" ht="14" customHeight="1">
      <c r="A189" s="10" t="inlineStr">
        <is>
          <t>2025-01-08</t>
        </is>
      </c>
      <c r="B189" s="10" t="inlineStr"/>
      <c r="C189" s="11" t="inlineStr">
        <is>
          <t>COL @ CHI</t>
        </is>
      </c>
      <c r="D189" s="10" t="inlineStr">
        <is>
          <t>away</t>
        </is>
      </c>
      <c r="E189" s="10" t="inlineStr">
        <is>
          <t>37.4%</t>
        </is>
      </c>
      <c r="F189" s="10" t="inlineStr">
        <is>
          <t>LOSS</t>
        </is>
      </c>
      <c r="G189" s="10" t="inlineStr">
        <is>
          <t>-1.000u</t>
        </is>
      </c>
    </row>
    <row r="190" ht="14" customHeight="1">
      <c r="A190" s="8" t="inlineStr">
        <is>
          <t>2025-01-09</t>
        </is>
      </c>
      <c r="B190" s="8" t="inlineStr"/>
      <c r="C190" s="9" t="inlineStr">
        <is>
          <t>BOS @ TBL</t>
        </is>
      </c>
      <c r="D190" s="8" t="inlineStr">
        <is>
          <t>home</t>
        </is>
      </c>
      <c r="E190" s="8" t="inlineStr">
        <is>
          <t>58.7%</t>
        </is>
      </c>
      <c r="F190" s="8" t="inlineStr">
        <is>
          <t>WIN</t>
        </is>
      </c>
      <c r="G190" s="8" t="inlineStr">
        <is>
          <t>+0.909u</t>
        </is>
      </c>
    </row>
    <row r="191" ht="14" customHeight="1">
      <c r="A191" s="8" t="inlineStr">
        <is>
          <t>2025-01-09</t>
        </is>
      </c>
      <c r="B191" s="8" t="inlineStr"/>
      <c r="C191" s="9" t="inlineStr">
        <is>
          <t>SEA @ CBJ</t>
        </is>
      </c>
      <c r="D191" s="8" t="inlineStr">
        <is>
          <t>home</t>
        </is>
      </c>
      <c r="E191" s="8" t="inlineStr">
        <is>
          <t>55.4%</t>
        </is>
      </c>
      <c r="F191" s="8" t="inlineStr">
        <is>
          <t>WIN</t>
        </is>
      </c>
      <c r="G191" s="8" t="inlineStr">
        <is>
          <t>+0.909u</t>
        </is>
      </c>
    </row>
    <row r="192" ht="14" customHeight="1">
      <c r="A192" s="8" t="inlineStr">
        <is>
          <t>2025-01-09</t>
        </is>
      </c>
      <c r="B192" s="8" t="inlineStr"/>
      <c r="C192" s="9" t="inlineStr">
        <is>
          <t>TOR @ CAR</t>
        </is>
      </c>
      <c r="D192" s="8" t="inlineStr">
        <is>
          <t>home</t>
        </is>
      </c>
      <c r="E192" s="8" t="inlineStr">
        <is>
          <t>56.9%</t>
        </is>
      </c>
      <c r="F192" s="8" t="inlineStr">
        <is>
          <t>WIN</t>
        </is>
      </c>
      <c r="G192" s="8" t="inlineStr">
        <is>
          <t>+0.909u</t>
        </is>
      </c>
    </row>
    <row r="193" ht="14" customHeight="1">
      <c r="A193" s="8" t="inlineStr">
        <is>
          <t>2025-01-09</t>
        </is>
      </c>
      <c r="B193" s="8" t="inlineStr"/>
      <c r="C193" s="9" t="inlineStr">
        <is>
          <t>ANA @ STL</t>
        </is>
      </c>
      <c r="D193" s="8" t="inlineStr">
        <is>
          <t>home</t>
        </is>
      </c>
      <c r="E193" s="8" t="inlineStr">
        <is>
          <t>57.3%</t>
        </is>
      </c>
      <c r="F193" s="8" t="inlineStr">
        <is>
          <t>WIN</t>
        </is>
      </c>
      <c r="G193" s="8" t="inlineStr">
        <is>
          <t>+0.909u</t>
        </is>
      </c>
    </row>
    <row r="194" ht="14" customHeight="1">
      <c r="A194" s="10" t="inlineStr">
        <is>
          <t>2025-01-10</t>
        </is>
      </c>
      <c r="B194" s="10" t="inlineStr"/>
      <c r="C194" s="11" t="inlineStr">
        <is>
          <t>LAK @ WPG</t>
        </is>
      </c>
      <c r="D194" s="10" t="inlineStr">
        <is>
          <t>home</t>
        </is>
      </c>
      <c r="E194" s="10" t="inlineStr">
        <is>
          <t>55.7%</t>
        </is>
      </c>
      <c r="F194" s="10" t="inlineStr">
        <is>
          <t>LOSS</t>
        </is>
      </c>
      <c r="G194" s="10" t="inlineStr">
        <is>
          <t>-1.000u</t>
        </is>
      </c>
    </row>
    <row r="195" ht="14" customHeight="1">
      <c r="A195" s="10" t="inlineStr">
        <is>
          <t>2025-01-11</t>
        </is>
      </c>
      <c r="B195" s="10" t="inlineStr"/>
      <c r="C195" s="11" t="inlineStr">
        <is>
          <t>VAN @ TOR</t>
        </is>
      </c>
      <c r="D195" s="10" t="inlineStr">
        <is>
          <t>home</t>
        </is>
      </c>
      <c r="E195" s="10" t="inlineStr">
        <is>
          <t>58.3%</t>
        </is>
      </c>
      <c r="F195" s="10" t="inlineStr">
        <is>
          <t>LOSS</t>
        </is>
      </c>
      <c r="G195" s="10" t="inlineStr">
        <is>
          <t>-1.000u</t>
        </is>
      </c>
    </row>
    <row r="196" ht="14" customHeight="1">
      <c r="A196" s="8" t="inlineStr">
        <is>
          <t>2025-01-11</t>
        </is>
      </c>
      <c r="B196" s="8" t="inlineStr"/>
      <c r="C196" s="9" t="inlineStr">
        <is>
          <t>EDM @ CHI</t>
        </is>
      </c>
      <c r="D196" s="8" t="inlineStr">
        <is>
          <t>away</t>
        </is>
      </c>
      <c r="E196" s="8" t="inlineStr">
        <is>
          <t>42.0%</t>
        </is>
      </c>
      <c r="F196" s="8" t="inlineStr">
        <is>
          <t>WIN</t>
        </is>
      </c>
      <c r="G196" s="8" t="inlineStr">
        <is>
          <t>+0.909u</t>
        </is>
      </c>
    </row>
    <row r="197" ht="14" customHeight="1">
      <c r="A197" s="10" t="inlineStr">
        <is>
          <t>2025-01-11</t>
        </is>
      </c>
      <c r="B197" s="10" t="inlineStr"/>
      <c r="C197" s="11" t="inlineStr">
        <is>
          <t>CBJ @ STL</t>
        </is>
      </c>
      <c r="D197" s="10" t="inlineStr">
        <is>
          <t>home</t>
        </is>
      </c>
      <c r="E197" s="10" t="inlineStr">
        <is>
          <t>57.1%</t>
        </is>
      </c>
      <c r="F197" s="10" t="inlineStr">
        <is>
          <t>LOSS</t>
        </is>
      </c>
      <c r="G197" s="10" t="inlineStr">
        <is>
          <t>-1.000u</t>
        </is>
      </c>
    </row>
    <row r="198" ht="14" customHeight="1">
      <c r="A198" s="8" t="inlineStr">
        <is>
          <t>2025-01-11</t>
        </is>
      </c>
      <c r="B198" s="8" t="inlineStr"/>
      <c r="C198" s="9" t="inlineStr">
        <is>
          <t>COL @ WPG</t>
        </is>
      </c>
      <c r="D198" s="8" t="inlineStr">
        <is>
          <t>home</t>
        </is>
      </c>
      <c r="E198" s="8" t="inlineStr">
        <is>
          <t>56.2%</t>
        </is>
      </c>
      <c r="F198" s="8" t="inlineStr">
        <is>
          <t>WIN</t>
        </is>
      </c>
      <c r="G198" s="8" t="inlineStr">
        <is>
          <t>+0.909u</t>
        </is>
      </c>
    </row>
    <row r="199" ht="14" customHeight="1">
      <c r="A199" s="8" t="inlineStr">
        <is>
          <t>2025-01-12</t>
        </is>
      </c>
      <c r="B199" s="8" t="inlineStr"/>
      <c r="C199" s="9" t="inlineStr">
        <is>
          <t>DAL @ OTT</t>
        </is>
      </c>
      <c r="D199" s="8" t="inlineStr">
        <is>
          <t>home</t>
        </is>
      </c>
      <c r="E199" s="8" t="inlineStr">
        <is>
          <t>55.7%</t>
        </is>
      </c>
      <c r="F199" s="8" t="inlineStr">
        <is>
          <t>WIN</t>
        </is>
      </c>
      <c r="G199" s="8" t="inlineStr">
        <is>
          <t>+0.909u</t>
        </is>
      </c>
    </row>
    <row r="200" ht="14" customHeight="1">
      <c r="A200" s="10" t="inlineStr">
        <is>
          <t>2025-01-12</t>
        </is>
      </c>
      <c r="B200" s="10" t="inlineStr"/>
      <c r="C200" s="11" t="inlineStr">
        <is>
          <t>ANA @ CAR</t>
        </is>
      </c>
      <c r="D200" s="10" t="inlineStr">
        <is>
          <t>home</t>
        </is>
      </c>
      <c r="E200" s="10" t="inlineStr">
        <is>
          <t>58.8%</t>
        </is>
      </c>
      <c r="F200" s="10" t="inlineStr">
        <is>
          <t>LOSS</t>
        </is>
      </c>
      <c r="G200" s="10" t="inlineStr">
        <is>
          <t>-1.000u</t>
        </is>
      </c>
    </row>
    <row r="201" ht="14" customHeight="1">
      <c r="A201" s="10" t="inlineStr">
        <is>
          <t>2025-01-14</t>
        </is>
      </c>
      <c r="B201" s="10" t="inlineStr"/>
      <c r="C201" s="11" t="inlineStr">
        <is>
          <t>DAL @ TOR</t>
        </is>
      </c>
      <c r="D201" s="10" t="inlineStr">
        <is>
          <t>home</t>
        </is>
      </c>
      <c r="E201" s="10" t="inlineStr">
        <is>
          <t>56.7%</t>
        </is>
      </c>
      <c r="F201" s="10" t="inlineStr">
        <is>
          <t>LOSS</t>
        </is>
      </c>
      <c r="G201" s="10" t="inlineStr">
        <is>
          <t>-1.000u</t>
        </is>
      </c>
    </row>
    <row r="202" ht="14" customHeight="1">
      <c r="A202" s="8" t="inlineStr">
        <is>
          <t>2025-01-14</t>
        </is>
      </c>
      <c r="B202" s="8" t="inlineStr"/>
      <c r="C202" s="9" t="inlineStr">
        <is>
          <t>ANA @ WSH</t>
        </is>
      </c>
      <c r="D202" s="8" t="inlineStr">
        <is>
          <t>home</t>
        </is>
      </c>
      <c r="E202" s="8" t="inlineStr">
        <is>
          <t>59.2%</t>
        </is>
      </c>
      <c r="F202" s="8" t="inlineStr">
        <is>
          <t>WIN</t>
        </is>
      </c>
      <c r="G202" s="8" t="inlineStr">
        <is>
          <t>+0.909u</t>
        </is>
      </c>
    </row>
    <row r="203" ht="14" customHeight="1">
      <c r="A203" s="8" t="inlineStr">
        <is>
          <t>2025-01-14</t>
        </is>
      </c>
      <c r="B203" s="8" t="inlineStr"/>
      <c r="C203" s="9" t="inlineStr">
        <is>
          <t>CGY @ STL</t>
        </is>
      </c>
      <c r="D203" s="8" t="inlineStr">
        <is>
          <t>home</t>
        </is>
      </c>
      <c r="E203" s="8" t="inlineStr">
        <is>
          <t>64.4%</t>
        </is>
      </c>
      <c r="F203" s="8" t="inlineStr">
        <is>
          <t>WIN</t>
        </is>
      </c>
      <c r="G203" s="8" t="inlineStr">
        <is>
          <t>+0.909u</t>
        </is>
      </c>
    </row>
    <row r="204" ht="14" customHeight="1">
      <c r="A204" s="8" t="inlineStr">
        <is>
          <t>2025-01-14</t>
        </is>
      </c>
      <c r="B204" s="8" t="inlineStr"/>
      <c r="C204" s="9" t="inlineStr">
        <is>
          <t>VAN @ WPG</t>
        </is>
      </c>
      <c r="D204" s="8" t="inlineStr">
        <is>
          <t>home</t>
        </is>
      </c>
      <c r="E204" s="8" t="inlineStr">
        <is>
          <t>58.8%</t>
        </is>
      </c>
      <c r="F204" s="8" t="inlineStr">
        <is>
          <t>WIN</t>
        </is>
      </c>
      <c r="G204" s="8" t="inlineStr">
        <is>
          <t>+0.909u</t>
        </is>
      </c>
    </row>
    <row r="205" ht="14" customHeight="1">
      <c r="A205" s="10" t="inlineStr">
        <is>
          <t>2025-01-16</t>
        </is>
      </c>
      <c r="B205" s="10" t="inlineStr"/>
      <c r="C205" s="11" t="inlineStr">
        <is>
          <t>WSH @ OTT</t>
        </is>
      </c>
      <c r="D205" s="10" t="inlineStr">
        <is>
          <t>home</t>
        </is>
      </c>
      <c r="E205" s="10" t="inlineStr">
        <is>
          <t>55.6%</t>
        </is>
      </c>
      <c r="F205" s="10" t="inlineStr">
        <is>
          <t>LOSS</t>
        </is>
      </c>
      <c r="G205" s="10" t="inlineStr">
        <is>
          <t>-1.000u</t>
        </is>
      </c>
    </row>
    <row r="206" ht="14" customHeight="1">
      <c r="A206" s="8" t="inlineStr">
        <is>
          <t>2025-01-16</t>
        </is>
      </c>
      <c r="B206" s="8" t="inlineStr"/>
      <c r="C206" s="9" t="inlineStr">
        <is>
          <t>ANA @ TBL</t>
        </is>
      </c>
      <c r="D206" s="8" t="inlineStr">
        <is>
          <t>home</t>
        </is>
      </c>
      <c r="E206" s="8" t="inlineStr">
        <is>
          <t>59.1%</t>
        </is>
      </c>
      <c r="F206" s="8" t="inlineStr">
        <is>
          <t>WIN</t>
        </is>
      </c>
      <c r="G206" s="8" t="inlineStr">
        <is>
          <t>+0.909u</t>
        </is>
      </c>
    </row>
    <row r="207" ht="14" customHeight="1">
      <c r="A207" s="8" t="inlineStr">
        <is>
          <t>2025-01-16</t>
        </is>
      </c>
      <c r="B207" s="8" t="inlineStr"/>
      <c r="C207" s="9" t="inlineStr">
        <is>
          <t>SJS @ CBJ</t>
        </is>
      </c>
      <c r="D207" s="8" t="inlineStr">
        <is>
          <t>home</t>
        </is>
      </c>
      <c r="E207" s="8" t="inlineStr">
        <is>
          <t>58.6%</t>
        </is>
      </c>
      <c r="F207" s="8" t="inlineStr">
        <is>
          <t>WIN</t>
        </is>
      </c>
      <c r="G207" s="8" t="inlineStr">
        <is>
          <t>+0.909u</t>
        </is>
      </c>
    </row>
    <row r="208" ht="14" customHeight="1">
      <c r="A208" s="8" t="inlineStr">
        <is>
          <t>2025-01-16</t>
        </is>
      </c>
      <c r="B208" s="8" t="inlineStr"/>
      <c r="C208" s="9" t="inlineStr">
        <is>
          <t>CGY @ STL</t>
        </is>
      </c>
      <c r="D208" s="8" t="inlineStr">
        <is>
          <t>home</t>
        </is>
      </c>
      <c r="E208" s="8" t="inlineStr">
        <is>
          <t>57.5%</t>
        </is>
      </c>
      <c r="F208" s="8" t="inlineStr">
        <is>
          <t>WIN</t>
        </is>
      </c>
      <c r="G208" s="8" t="inlineStr">
        <is>
          <t>+0.909u</t>
        </is>
      </c>
    </row>
    <row r="209" ht="14" customHeight="1">
      <c r="A209" s="8" t="inlineStr">
        <is>
          <t>2025-01-16</t>
        </is>
      </c>
      <c r="B209" s="8" t="inlineStr"/>
      <c r="C209" s="9" t="inlineStr">
        <is>
          <t>SEA @ WPG</t>
        </is>
      </c>
      <c r="D209" s="8" t="inlineStr">
        <is>
          <t>home</t>
        </is>
      </c>
      <c r="E209" s="8" t="inlineStr">
        <is>
          <t>63.2%</t>
        </is>
      </c>
      <c r="F209" s="8" t="inlineStr">
        <is>
          <t>WIN</t>
        </is>
      </c>
      <c r="G209" s="8" t="inlineStr">
        <is>
          <t>+0.909u</t>
        </is>
      </c>
    </row>
    <row r="210" ht="14" customHeight="1">
      <c r="A210" s="10" t="inlineStr">
        <is>
          <t>2025-01-16</t>
        </is>
      </c>
      <c r="B210" s="10" t="inlineStr"/>
      <c r="C210" s="11" t="inlineStr">
        <is>
          <t>EDM @ COL</t>
        </is>
      </c>
      <c r="D210" s="10" t="inlineStr">
        <is>
          <t>home</t>
        </is>
      </c>
      <c r="E210" s="10" t="inlineStr">
        <is>
          <t>57.0%</t>
        </is>
      </c>
      <c r="F210" s="10" t="inlineStr">
        <is>
          <t>LOSS</t>
        </is>
      </c>
      <c r="G210" s="10" t="inlineStr">
        <is>
          <t>-1.000u</t>
        </is>
      </c>
    </row>
    <row r="211" ht="14" customHeight="1">
      <c r="A211" s="8" t="inlineStr">
        <is>
          <t>2025-01-18</t>
        </is>
      </c>
      <c r="B211" s="8" t="inlineStr"/>
      <c r="C211" s="9" t="inlineStr">
        <is>
          <t>BOS @ OTT</t>
        </is>
      </c>
      <c r="D211" s="8" t="inlineStr">
        <is>
          <t>home</t>
        </is>
      </c>
      <c r="E211" s="8" t="inlineStr">
        <is>
          <t>57.1%</t>
        </is>
      </c>
      <c r="F211" s="8" t="inlineStr">
        <is>
          <t>WIN</t>
        </is>
      </c>
      <c r="G211" s="8" t="inlineStr">
        <is>
          <t>+0.909u</t>
        </is>
      </c>
    </row>
    <row r="212" ht="14" customHeight="1">
      <c r="A212" s="8" t="inlineStr">
        <is>
          <t>2025-01-18</t>
        </is>
      </c>
      <c r="B212" s="8" t="inlineStr"/>
      <c r="C212" s="9" t="inlineStr">
        <is>
          <t>DAL @ COL</t>
        </is>
      </c>
      <c r="D212" s="8" t="inlineStr">
        <is>
          <t>home</t>
        </is>
      </c>
      <c r="E212" s="8" t="inlineStr">
        <is>
          <t>57.4%</t>
        </is>
      </c>
      <c r="F212" s="8" t="inlineStr">
        <is>
          <t>WIN</t>
        </is>
      </c>
      <c r="G212" s="8" t="inlineStr">
        <is>
          <t>+0.909u</t>
        </is>
      </c>
    </row>
    <row r="213" ht="14" customHeight="1">
      <c r="A213" s="8" t="inlineStr">
        <is>
          <t>2025-01-18</t>
        </is>
      </c>
      <c r="B213" s="8" t="inlineStr"/>
      <c r="C213" s="9" t="inlineStr">
        <is>
          <t>ANA @ FLA</t>
        </is>
      </c>
      <c r="D213" s="8" t="inlineStr">
        <is>
          <t>home</t>
        </is>
      </c>
      <c r="E213" s="8" t="inlineStr">
        <is>
          <t>57.0%</t>
        </is>
      </c>
      <c r="F213" s="8" t="inlineStr">
        <is>
          <t>WIN</t>
        </is>
      </c>
      <c r="G213" s="8" t="inlineStr">
        <is>
          <t>+0.909u</t>
        </is>
      </c>
    </row>
    <row r="214" ht="14" customHeight="1">
      <c r="A214" s="8" t="inlineStr">
        <is>
          <t>2025-01-18</t>
        </is>
      </c>
      <c r="B214" s="8" t="inlineStr"/>
      <c r="C214" s="9" t="inlineStr">
        <is>
          <t>DET @ TBL</t>
        </is>
      </c>
      <c r="D214" s="8" t="inlineStr">
        <is>
          <t>home</t>
        </is>
      </c>
      <c r="E214" s="8" t="inlineStr">
        <is>
          <t>62.3%</t>
        </is>
      </c>
      <c r="F214" s="8" t="inlineStr">
        <is>
          <t>WIN</t>
        </is>
      </c>
      <c r="G214" s="8" t="inlineStr">
        <is>
          <t>+0.909u</t>
        </is>
      </c>
    </row>
    <row r="215" ht="14" customHeight="1">
      <c r="A215" s="8" t="inlineStr">
        <is>
          <t>2025-01-18</t>
        </is>
      </c>
      <c r="B215" s="8" t="inlineStr"/>
      <c r="C215" s="9" t="inlineStr">
        <is>
          <t>PIT @ WSH</t>
        </is>
      </c>
      <c r="D215" s="8" t="inlineStr">
        <is>
          <t>home</t>
        </is>
      </c>
      <c r="E215" s="8" t="inlineStr">
        <is>
          <t>59.2%</t>
        </is>
      </c>
      <c r="F215" s="8" t="inlineStr">
        <is>
          <t>WIN</t>
        </is>
      </c>
      <c r="G215" s="8" t="inlineStr">
        <is>
          <t>+0.909u</t>
        </is>
      </c>
    </row>
    <row r="216" ht="14" customHeight="1">
      <c r="A216" s="10" t="inlineStr">
        <is>
          <t>2025-01-18</t>
        </is>
      </c>
      <c r="B216" s="10" t="inlineStr"/>
      <c r="C216" s="11" t="inlineStr">
        <is>
          <t>CGY @ WPG</t>
        </is>
      </c>
      <c r="D216" s="10" t="inlineStr">
        <is>
          <t>home</t>
        </is>
      </c>
      <c r="E216" s="10" t="inlineStr">
        <is>
          <t>59.1%</t>
        </is>
      </c>
      <c r="F216" s="10" t="inlineStr">
        <is>
          <t>LOSS</t>
        </is>
      </c>
      <c r="G216" s="10" t="inlineStr">
        <is>
          <t>-1.000u</t>
        </is>
      </c>
    </row>
    <row r="217" ht="14" customHeight="1">
      <c r="A217" s="8" t="inlineStr">
        <is>
          <t>2025-01-18</t>
        </is>
      </c>
      <c r="B217" s="8" t="inlineStr"/>
      <c r="C217" s="9" t="inlineStr">
        <is>
          <t>SJS @ NYI</t>
        </is>
      </c>
      <c r="D217" s="8" t="inlineStr">
        <is>
          <t>home</t>
        </is>
      </c>
      <c r="E217" s="8" t="inlineStr">
        <is>
          <t>58.3%</t>
        </is>
      </c>
      <c r="F217" s="8" t="inlineStr">
        <is>
          <t>WIN</t>
        </is>
      </c>
      <c r="G217" s="8" t="inlineStr">
        <is>
          <t>+0.909u</t>
        </is>
      </c>
    </row>
    <row r="218" ht="14" customHeight="1">
      <c r="A218" s="10" t="inlineStr">
        <is>
          <t>2025-01-20</t>
        </is>
      </c>
      <c r="B218" s="10" t="inlineStr"/>
      <c r="C218" s="11" t="inlineStr">
        <is>
          <t>MIN @ COL</t>
        </is>
      </c>
      <c r="D218" s="10" t="inlineStr">
        <is>
          <t>home</t>
        </is>
      </c>
      <c r="E218" s="10" t="inlineStr">
        <is>
          <t>57.0%</t>
        </is>
      </c>
      <c r="F218" s="10" t="inlineStr">
        <is>
          <t>LOSS</t>
        </is>
      </c>
      <c r="G218" s="10" t="inlineStr">
        <is>
          <t>-1.000u</t>
        </is>
      </c>
    </row>
    <row r="219" ht="14" customHeight="1">
      <c r="A219" s="8" t="inlineStr">
        <is>
          <t>2025-01-20</t>
        </is>
      </c>
      <c r="B219" s="8" t="inlineStr"/>
      <c r="C219" s="9" t="inlineStr">
        <is>
          <t>CAR @ CHI</t>
        </is>
      </c>
      <c r="D219" s="8" t="inlineStr">
        <is>
          <t>away</t>
        </is>
      </c>
      <c r="E219" s="8" t="inlineStr">
        <is>
          <t>40.5%</t>
        </is>
      </c>
      <c r="F219" s="8" t="inlineStr">
        <is>
          <t>WIN</t>
        </is>
      </c>
      <c r="G219" s="8" t="inlineStr">
        <is>
          <t>+0.909u</t>
        </is>
      </c>
    </row>
    <row r="220" ht="14" customHeight="1">
      <c r="A220" s="10" t="inlineStr">
        <is>
          <t>2025-01-21</t>
        </is>
      </c>
      <c r="B220" s="10" t="inlineStr"/>
      <c r="C220" s="11" t="inlineStr">
        <is>
          <t>OTT @ NYR</t>
        </is>
      </c>
      <c r="D220" s="10" t="inlineStr">
        <is>
          <t>away</t>
        </is>
      </c>
      <c r="E220" s="10" t="inlineStr">
        <is>
          <t>42.8%</t>
        </is>
      </c>
      <c r="F220" s="10" t="inlineStr">
        <is>
          <t>LOSS</t>
        </is>
      </c>
      <c r="G220" s="10" t="inlineStr">
        <is>
          <t>-1.000u</t>
        </is>
      </c>
    </row>
    <row r="221" ht="14" customHeight="1">
      <c r="A221" s="10" t="inlineStr">
        <is>
          <t>2025-01-21</t>
        </is>
      </c>
      <c r="B221" s="10" t="inlineStr"/>
      <c r="C221" s="11" t="inlineStr">
        <is>
          <t>WSH @ EDM</t>
        </is>
      </c>
      <c r="D221" s="10" t="inlineStr">
        <is>
          <t>home</t>
        </is>
      </c>
      <c r="E221" s="10" t="inlineStr">
        <is>
          <t>56.6%</t>
        </is>
      </c>
      <c r="F221" s="10" t="inlineStr">
        <is>
          <t>LOSS</t>
        </is>
      </c>
      <c r="G221" s="10" t="inlineStr">
        <is>
          <t>-1.000u</t>
        </is>
      </c>
    </row>
    <row r="222" ht="14" customHeight="1">
      <c r="A222" s="8" t="inlineStr">
        <is>
          <t>2025-01-22</t>
        </is>
      </c>
      <c r="B222" s="8" t="inlineStr"/>
      <c r="C222" s="9" t="inlineStr">
        <is>
          <t>BOS @ NJD</t>
        </is>
      </c>
      <c r="D222" s="8" t="inlineStr">
        <is>
          <t>home</t>
        </is>
      </c>
      <c r="E222" s="8" t="inlineStr">
        <is>
          <t>57.6%</t>
        </is>
      </c>
      <c r="F222" s="8" t="inlineStr">
        <is>
          <t>WIN</t>
        </is>
      </c>
      <c r="G222" s="8" t="inlineStr">
        <is>
          <t>+0.909u</t>
        </is>
      </c>
    </row>
    <row r="223" ht="14" customHeight="1">
      <c r="A223" s="10" t="inlineStr">
        <is>
          <t>2025-01-22</t>
        </is>
      </c>
      <c r="B223" s="10" t="inlineStr"/>
      <c r="C223" s="11" t="inlineStr">
        <is>
          <t>WPG @ COL</t>
        </is>
      </c>
      <c r="D223" s="10" t="inlineStr">
        <is>
          <t>home</t>
        </is>
      </c>
      <c r="E223" s="10" t="inlineStr">
        <is>
          <t>56.5%</t>
        </is>
      </c>
      <c r="F223" s="10" t="inlineStr">
        <is>
          <t>LOSS</t>
        </is>
      </c>
      <c r="G223" s="10" t="inlineStr">
        <is>
          <t>-1.000u</t>
        </is>
      </c>
    </row>
    <row r="224" ht="14" customHeight="1">
      <c r="A224" s="8" t="inlineStr">
        <is>
          <t>2025-01-22</t>
        </is>
      </c>
      <c r="B224" s="8" t="inlineStr"/>
      <c r="C224" s="9" t="inlineStr">
        <is>
          <t>FLA @ LAK</t>
        </is>
      </c>
      <c r="D224" s="8" t="inlineStr">
        <is>
          <t>home</t>
        </is>
      </c>
      <c r="E224" s="8" t="inlineStr">
        <is>
          <t>57.5%</t>
        </is>
      </c>
      <c r="F224" s="8" t="inlineStr">
        <is>
          <t>WIN</t>
        </is>
      </c>
      <c r="G224" s="8" t="inlineStr">
        <is>
          <t>+0.909u</t>
        </is>
      </c>
    </row>
    <row r="225" ht="14" customHeight="1">
      <c r="A225" s="8" t="inlineStr">
        <is>
          <t>2025-01-23</t>
        </is>
      </c>
      <c r="B225" s="8" t="inlineStr"/>
      <c r="C225" s="9" t="inlineStr">
        <is>
          <t>CBJ @ CAR</t>
        </is>
      </c>
      <c r="D225" s="8" t="inlineStr">
        <is>
          <t>home</t>
        </is>
      </c>
      <c r="E225" s="8" t="inlineStr">
        <is>
          <t>56.7%</t>
        </is>
      </c>
      <c r="F225" s="8" t="inlineStr">
        <is>
          <t>WIN</t>
        </is>
      </c>
      <c r="G225" s="8" t="inlineStr">
        <is>
          <t>+0.909u</t>
        </is>
      </c>
    </row>
    <row r="226" ht="14" customHeight="1">
      <c r="A226" s="10" t="inlineStr">
        <is>
          <t>2025-01-23</t>
        </is>
      </c>
      <c r="B226" s="10" t="inlineStr"/>
      <c r="C226" s="11" t="inlineStr">
        <is>
          <t>VGK @ STL</t>
        </is>
      </c>
      <c r="D226" s="10" t="inlineStr">
        <is>
          <t>home</t>
        </is>
      </c>
      <c r="E226" s="10" t="inlineStr">
        <is>
          <t>56.0%</t>
        </is>
      </c>
      <c r="F226" s="10" t="inlineStr">
        <is>
          <t>LOSS</t>
        </is>
      </c>
      <c r="G226" s="10" t="inlineStr">
        <is>
          <t>-1.000u</t>
        </is>
      </c>
    </row>
    <row r="227" ht="14" customHeight="1">
      <c r="A227" s="8" t="inlineStr">
        <is>
          <t>2025-01-24</t>
        </is>
      </c>
      <c r="B227" s="8" t="inlineStr"/>
      <c r="C227" s="9" t="inlineStr">
        <is>
          <t>TBL @ CHI</t>
        </is>
      </c>
      <c r="D227" s="8" t="inlineStr">
        <is>
          <t>away</t>
        </is>
      </c>
      <c r="E227" s="8" t="inlineStr">
        <is>
          <t>37.3%</t>
        </is>
      </c>
      <c r="F227" s="8" t="inlineStr">
        <is>
          <t>WIN</t>
        </is>
      </c>
      <c r="G227" s="8" t="inlineStr">
        <is>
          <t>+0.909u</t>
        </is>
      </c>
    </row>
    <row r="228" ht="14" customHeight="1">
      <c r="A228" s="8" t="inlineStr">
        <is>
          <t>2025-01-24</t>
        </is>
      </c>
      <c r="B228" s="8" t="inlineStr"/>
      <c r="C228" s="9" t="inlineStr">
        <is>
          <t>UTA @ WPG</t>
        </is>
      </c>
      <c r="D228" s="8" t="inlineStr">
        <is>
          <t>home</t>
        </is>
      </c>
      <c r="E228" s="8" t="inlineStr">
        <is>
          <t>59.2%</t>
        </is>
      </c>
      <c r="F228" s="8" t="inlineStr">
        <is>
          <t>WIN</t>
        </is>
      </c>
      <c r="G228" s="8" t="inlineStr">
        <is>
          <t>+0.909u</t>
        </is>
      </c>
    </row>
    <row r="229" ht="14" customHeight="1">
      <c r="A229" s="8" t="inlineStr">
        <is>
          <t>2025-01-25</t>
        </is>
      </c>
      <c r="B229" s="8" t="inlineStr"/>
      <c r="C229" s="9" t="inlineStr">
        <is>
          <t>TOR @ OTT</t>
        </is>
      </c>
      <c r="D229" s="8" t="inlineStr">
        <is>
          <t>home</t>
        </is>
      </c>
      <c r="E229" s="8" t="inlineStr">
        <is>
          <t>55.9%</t>
        </is>
      </c>
      <c r="F229" s="8" t="inlineStr">
        <is>
          <t>WIN</t>
        </is>
      </c>
      <c r="G229" s="8" t="inlineStr">
        <is>
          <t>+0.909u</t>
        </is>
      </c>
    </row>
    <row r="230" ht="14" customHeight="1">
      <c r="A230" s="8" t="inlineStr">
        <is>
          <t>2025-01-25</t>
        </is>
      </c>
      <c r="B230" s="8" t="inlineStr"/>
      <c r="C230" s="9" t="inlineStr">
        <is>
          <t>LAK @ CBJ</t>
        </is>
      </c>
      <c r="D230" s="8" t="inlineStr">
        <is>
          <t>home</t>
        </is>
      </c>
      <c r="E230" s="8" t="inlineStr">
        <is>
          <t>55.8%</t>
        </is>
      </c>
      <c r="F230" s="8" t="inlineStr">
        <is>
          <t>WIN</t>
        </is>
      </c>
      <c r="G230" s="8" t="inlineStr">
        <is>
          <t>+0.909u</t>
        </is>
      </c>
    </row>
    <row r="231" ht="14" customHeight="1">
      <c r="A231" s="10" t="inlineStr">
        <is>
          <t>2025-01-25</t>
        </is>
      </c>
      <c r="B231" s="10" t="inlineStr"/>
      <c r="C231" s="11" t="inlineStr">
        <is>
          <t>DAL @ STL</t>
        </is>
      </c>
      <c r="D231" s="10" t="inlineStr">
        <is>
          <t>home</t>
        </is>
      </c>
      <c r="E231" s="10" t="inlineStr">
        <is>
          <t>55.8%</t>
        </is>
      </c>
      <c r="F231" s="10" t="inlineStr">
        <is>
          <t>LOSS</t>
        </is>
      </c>
      <c r="G231" s="10" t="inlineStr">
        <is>
          <t>-1.000u</t>
        </is>
      </c>
    </row>
    <row r="232" ht="14" customHeight="1">
      <c r="A232" s="8" t="inlineStr">
        <is>
          <t>2025-01-26</t>
        </is>
      </c>
      <c r="B232" s="8" t="inlineStr"/>
      <c r="C232" s="9" t="inlineStr">
        <is>
          <t>COL @ NYR</t>
        </is>
      </c>
      <c r="D232" s="8" t="inlineStr">
        <is>
          <t>away</t>
        </is>
      </c>
      <c r="E232" s="8" t="inlineStr">
        <is>
          <t>42.8%</t>
        </is>
      </c>
      <c r="F232" s="8" t="inlineStr">
        <is>
          <t>WIN</t>
        </is>
      </c>
      <c r="G232" s="8" t="inlineStr">
        <is>
          <t>+0.909u</t>
        </is>
      </c>
    </row>
    <row r="233" ht="14" customHeight="1">
      <c r="A233" s="8" t="inlineStr">
        <is>
          <t>2025-01-26</t>
        </is>
      </c>
      <c r="B233" s="8" t="inlineStr"/>
      <c r="C233" s="9" t="inlineStr">
        <is>
          <t>CGY @ WPG</t>
        </is>
      </c>
      <c r="D233" s="8" t="inlineStr">
        <is>
          <t>home</t>
        </is>
      </c>
      <c r="E233" s="8" t="inlineStr">
        <is>
          <t>63.2%</t>
        </is>
      </c>
      <c r="F233" s="8" t="inlineStr">
        <is>
          <t>WIN</t>
        </is>
      </c>
      <c r="G233" s="8" t="inlineStr">
        <is>
          <t>+0.909u</t>
        </is>
      </c>
    </row>
    <row r="234" ht="14" customHeight="1">
      <c r="A234" s="8" t="inlineStr">
        <is>
          <t>2025-01-26</t>
        </is>
      </c>
      <c r="B234" s="8" t="inlineStr"/>
      <c r="C234" s="9" t="inlineStr">
        <is>
          <t>MIN @ CHI</t>
        </is>
      </c>
      <c r="D234" s="8" t="inlineStr">
        <is>
          <t>away</t>
        </is>
      </c>
      <c r="E234" s="8" t="inlineStr">
        <is>
          <t>44.2%</t>
        </is>
      </c>
      <c r="F234" s="8" t="inlineStr">
        <is>
          <t>WIN</t>
        </is>
      </c>
      <c r="G234" s="8" t="inlineStr">
        <is>
          <t>+0.909u</t>
        </is>
      </c>
    </row>
    <row r="235" ht="14" customHeight="1">
      <c r="A235" s="10" t="inlineStr">
        <is>
          <t>2025-01-27</t>
        </is>
      </c>
      <c r="B235" s="10" t="inlineStr"/>
      <c r="C235" s="11" t="inlineStr">
        <is>
          <t>VAN @ STL</t>
        </is>
      </c>
      <c r="D235" s="10" t="inlineStr">
        <is>
          <t>home</t>
        </is>
      </c>
      <c r="E235" s="10" t="inlineStr">
        <is>
          <t>57.3%</t>
        </is>
      </c>
      <c r="F235" s="10" t="inlineStr">
        <is>
          <t>LOSS</t>
        </is>
      </c>
      <c r="G235" s="10" t="inlineStr">
        <is>
          <t>-1.000u</t>
        </is>
      </c>
    </row>
    <row r="236" ht="14" customHeight="1">
      <c r="A236" s="10" t="inlineStr">
        <is>
          <t>2025-01-28</t>
        </is>
      </c>
      <c r="B236" s="10" t="inlineStr"/>
      <c r="C236" s="11" t="inlineStr">
        <is>
          <t>CHI @ TBL</t>
        </is>
      </c>
      <c r="D236" s="10" t="inlineStr">
        <is>
          <t>home</t>
        </is>
      </c>
      <c r="E236" s="10" t="inlineStr">
        <is>
          <t>64.0%</t>
        </is>
      </c>
      <c r="F236" s="10" t="inlineStr">
        <is>
          <t>LOSS</t>
        </is>
      </c>
      <c r="G236" s="10" t="inlineStr">
        <is>
          <t>-1.000u</t>
        </is>
      </c>
    </row>
    <row r="237" ht="14" customHeight="1">
      <c r="A237" s="8" t="inlineStr">
        <is>
          <t>2025-01-28</t>
        </is>
      </c>
      <c r="B237" s="8" t="inlineStr"/>
      <c r="C237" s="9" t="inlineStr">
        <is>
          <t>CAR @ NYR</t>
        </is>
      </c>
      <c r="D237" s="8" t="inlineStr">
        <is>
          <t>away</t>
        </is>
      </c>
      <c r="E237" s="8" t="inlineStr">
        <is>
          <t>43.7%</t>
        </is>
      </c>
      <c r="F237" s="8" t="inlineStr">
        <is>
          <t>WIN</t>
        </is>
      </c>
      <c r="G237" s="8" t="inlineStr">
        <is>
          <t>+0.909u</t>
        </is>
      </c>
    </row>
    <row r="238" ht="14" customHeight="1">
      <c r="A238" s="10" t="inlineStr">
        <is>
          <t>2025-01-30</t>
        </is>
      </c>
      <c r="B238" s="10" t="inlineStr"/>
      <c r="C238" s="11" t="inlineStr">
        <is>
          <t>WPG @ BOS</t>
        </is>
      </c>
      <c r="D238" s="10" t="inlineStr">
        <is>
          <t>home</t>
        </is>
      </c>
      <c r="E238" s="10" t="inlineStr">
        <is>
          <t>62.5%</t>
        </is>
      </c>
      <c r="F238" s="10" t="inlineStr">
        <is>
          <t>LOSS</t>
        </is>
      </c>
      <c r="G238" s="10" t="inlineStr">
        <is>
          <t>-1.000u</t>
        </is>
      </c>
    </row>
    <row r="239" ht="14" customHeight="1">
      <c r="A239" s="8" t="inlineStr">
        <is>
          <t>2025-01-30</t>
        </is>
      </c>
      <c r="B239" s="8" t="inlineStr"/>
      <c r="C239" s="9" t="inlineStr">
        <is>
          <t>LAK @ TBL</t>
        </is>
      </c>
      <c r="D239" s="8" t="inlineStr">
        <is>
          <t>home</t>
        </is>
      </c>
      <c r="E239" s="8" t="inlineStr">
        <is>
          <t>56.7%</t>
        </is>
      </c>
      <c r="F239" s="8" t="inlineStr">
        <is>
          <t>WIN</t>
        </is>
      </c>
      <c r="G239" s="8" t="inlineStr">
        <is>
          <t>+0.909u</t>
        </is>
      </c>
    </row>
    <row r="240" ht="14" customHeight="1">
      <c r="A240" s="8" t="inlineStr">
        <is>
          <t>2025-01-30</t>
        </is>
      </c>
      <c r="B240" s="8" t="inlineStr"/>
      <c r="C240" s="9" t="inlineStr">
        <is>
          <t>CHI @ CAR</t>
        </is>
      </c>
      <c r="D240" s="8" t="inlineStr">
        <is>
          <t>home</t>
        </is>
      </c>
      <c r="E240" s="8" t="inlineStr">
        <is>
          <t>59.7%</t>
        </is>
      </c>
      <c r="F240" s="8" t="inlineStr">
        <is>
          <t>WIN</t>
        </is>
      </c>
      <c r="G240" s="8" t="inlineStr">
        <is>
          <t>+0.909u</t>
        </is>
      </c>
    </row>
    <row r="241" ht="14" customHeight="1">
      <c r="A241" s="8" t="inlineStr">
        <is>
          <t>2025-01-31</t>
        </is>
      </c>
      <c r="B241" s="8" t="inlineStr"/>
      <c r="C241" s="9" t="inlineStr">
        <is>
          <t>STL @ COL</t>
        </is>
      </c>
      <c r="D241" s="8" t="inlineStr">
        <is>
          <t>home</t>
        </is>
      </c>
      <c r="E241" s="8" t="inlineStr">
        <is>
          <t>58.6%</t>
        </is>
      </c>
      <c r="F241" s="8" t="inlineStr">
        <is>
          <t>WIN</t>
        </is>
      </c>
      <c r="G241" s="8" t="inlineStr">
        <is>
          <t>+0.909u</t>
        </is>
      </c>
    </row>
    <row r="242" ht="14" customHeight="1">
      <c r="A242" s="8" t="inlineStr">
        <is>
          <t>2025-02-01</t>
        </is>
      </c>
      <c r="B242" s="8" t="inlineStr"/>
      <c r="C242" s="9" t="inlineStr">
        <is>
          <t>CHI @ FLA</t>
        </is>
      </c>
      <c r="D242" s="8" t="inlineStr">
        <is>
          <t>home</t>
        </is>
      </c>
      <c r="E242" s="8" t="inlineStr">
        <is>
          <t>59.4%</t>
        </is>
      </c>
      <c r="F242" s="8" t="inlineStr">
        <is>
          <t>WIN</t>
        </is>
      </c>
      <c r="G242" s="8" t="inlineStr">
        <is>
          <t>+0.909u</t>
        </is>
      </c>
    </row>
    <row r="243" ht="14" customHeight="1">
      <c r="A243" s="10" t="inlineStr">
        <is>
          <t>2025-02-01</t>
        </is>
      </c>
      <c r="B243" s="10" t="inlineStr"/>
      <c r="C243" s="11" t="inlineStr">
        <is>
          <t>NYI @ TBL</t>
        </is>
      </c>
      <c r="D243" s="10" t="inlineStr">
        <is>
          <t>home</t>
        </is>
      </c>
      <c r="E243" s="10" t="inlineStr">
        <is>
          <t>57.8%</t>
        </is>
      </c>
      <c r="F243" s="10" t="inlineStr">
        <is>
          <t>LOSS</t>
        </is>
      </c>
      <c r="G243" s="10" t="inlineStr">
        <is>
          <t>-1.000u</t>
        </is>
      </c>
    </row>
    <row r="244" ht="14" customHeight="1">
      <c r="A244" s="10" t="inlineStr">
        <is>
          <t>2025-02-01</t>
        </is>
      </c>
      <c r="B244" s="10" t="inlineStr"/>
      <c r="C244" s="11" t="inlineStr">
        <is>
          <t>WPG @ WSH</t>
        </is>
      </c>
      <c r="D244" s="10" t="inlineStr">
        <is>
          <t>home</t>
        </is>
      </c>
      <c r="E244" s="10" t="inlineStr">
        <is>
          <t>56.9%</t>
        </is>
      </c>
      <c r="F244" s="10" t="inlineStr">
        <is>
          <t>LOSS</t>
        </is>
      </c>
      <c r="G244" s="10" t="inlineStr">
        <is>
          <t>-1.000u</t>
        </is>
      </c>
    </row>
    <row r="245" ht="14" customHeight="1">
      <c r="A245" s="8" t="inlineStr">
        <is>
          <t>2025-02-02</t>
        </is>
      </c>
      <c r="B245" s="8" t="inlineStr"/>
      <c r="C245" s="9" t="inlineStr">
        <is>
          <t>PHI @ COL</t>
        </is>
      </c>
      <c r="D245" s="8" t="inlineStr">
        <is>
          <t>home</t>
        </is>
      </c>
      <c r="E245" s="8" t="inlineStr">
        <is>
          <t>57.8%</t>
        </is>
      </c>
      <c r="F245" s="8" t="inlineStr">
        <is>
          <t>WIN</t>
        </is>
      </c>
      <c r="G245" s="8" t="inlineStr">
        <is>
          <t>+0.909u</t>
        </is>
      </c>
    </row>
    <row r="246" ht="14" customHeight="1">
      <c r="A246" s="8" t="inlineStr">
        <is>
          <t>2025-02-04</t>
        </is>
      </c>
      <c r="B246" s="8" t="inlineStr"/>
      <c r="C246" s="9" t="inlineStr">
        <is>
          <t>OTT @ TBL</t>
        </is>
      </c>
      <c r="D246" s="8" t="inlineStr">
        <is>
          <t>home</t>
        </is>
      </c>
      <c r="E246" s="8" t="inlineStr">
        <is>
          <t>57.3%</t>
        </is>
      </c>
      <c r="F246" s="8" t="inlineStr">
        <is>
          <t>WIN</t>
        </is>
      </c>
      <c r="G246" s="8" t="inlineStr">
        <is>
          <t>+0.909u</t>
        </is>
      </c>
    </row>
    <row r="247" ht="14" customHeight="1">
      <c r="A247" s="8" t="inlineStr">
        <is>
          <t>2025-02-04</t>
        </is>
      </c>
      <c r="B247" s="8" t="inlineStr"/>
      <c r="C247" s="9" t="inlineStr">
        <is>
          <t>CAR @ WPG</t>
        </is>
      </c>
      <c r="D247" s="8" t="inlineStr">
        <is>
          <t>home</t>
        </is>
      </c>
      <c r="E247" s="8" t="inlineStr">
        <is>
          <t>57.7%</t>
        </is>
      </c>
      <c r="F247" s="8" t="inlineStr">
        <is>
          <t>WIN</t>
        </is>
      </c>
      <c r="G247" s="8" t="inlineStr">
        <is>
          <t>+0.909u</t>
        </is>
      </c>
    </row>
    <row r="248" ht="14" customHeight="1">
      <c r="A248" s="10" t="inlineStr">
        <is>
          <t>2025-02-04</t>
        </is>
      </c>
      <c r="B248" s="10" t="inlineStr"/>
      <c r="C248" s="11" t="inlineStr">
        <is>
          <t>COL @ VAN</t>
        </is>
      </c>
      <c r="D248" s="10" t="inlineStr">
        <is>
          <t>away</t>
        </is>
      </c>
      <c r="E248" s="10" t="inlineStr">
        <is>
          <t>38.9%</t>
        </is>
      </c>
      <c r="F248" s="10" t="inlineStr">
        <is>
          <t>LOSS</t>
        </is>
      </c>
      <c r="G248" s="10" t="inlineStr">
        <is>
          <t>-1.000u</t>
        </is>
      </c>
    </row>
    <row r="249" ht="14" customHeight="1">
      <c r="A249" s="8" t="inlineStr">
        <is>
          <t>2025-02-05</t>
        </is>
      </c>
      <c r="B249" s="8" t="inlineStr"/>
      <c r="C249" s="9" t="inlineStr">
        <is>
          <t>MTL @ LAK</t>
        </is>
      </c>
      <c r="D249" s="8" t="inlineStr">
        <is>
          <t>home</t>
        </is>
      </c>
      <c r="E249" s="8" t="inlineStr">
        <is>
          <t>57.2%</t>
        </is>
      </c>
      <c r="F249" s="8" t="inlineStr">
        <is>
          <t>WIN</t>
        </is>
      </c>
      <c r="G249" s="8" t="inlineStr">
        <is>
          <t>+0.909u</t>
        </is>
      </c>
    </row>
    <row r="250" ht="14" customHeight="1">
      <c r="A250" s="8" t="inlineStr">
        <is>
          <t>2025-02-06</t>
        </is>
      </c>
      <c r="B250" s="8" t="inlineStr"/>
      <c r="C250" s="9" t="inlineStr">
        <is>
          <t>OTT @ TBL</t>
        </is>
      </c>
      <c r="D250" s="8" t="inlineStr">
        <is>
          <t>home</t>
        </is>
      </c>
      <c r="E250" s="8" t="inlineStr">
        <is>
          <t>57.0%</t>
        </is>
      </c>
      <c r="F250" s="8" t="inlineStr">
        <is>
          <t>WIN</t>
        </is>
      </c>
      <c r="G250" s="8" t="inlineStr">
        <is>
          <t>+0.909u</t>
        </is>
      </c>
    </row>
    <row r="251" ht="14" customHeight="1">
      <c r="A251" s="10" t="inlineStr">
        <is>
          <t>2025-02-06</t>
        </is>
      </c>
      <c r="B251" s="10" t="inlineStr"/>
      <c r="C251" s="11" t="inlineStr">
        <is>
          <t>UTA @ CBJ</t>
        </is>
      </c>
      <c r="D251" s="10" t="inlineStr">
        <is>
          <t>home</t>
        </is>
      </c>
      <c r="E251" s="10" t="inlineStr">
        <is>
          <t>57.3%</t>
        </is>
      </c>
      <c r="F251" s="10" t="inlineStr">
        <is>
          <t>LOSS</t>
        </is>
      </c>
      <c r="G251" s="10" t="inlineStr">
        <is>
          <t>-1.000u</t>
        </is>
      </c>
    </row>
    <row r="252" ht="14" customHeight="1">
      <c r="A252" s="10" t="inlineStr">
        <is>
          <t>2025-02-06</t>
        </is>
      </c>
      <c r="B252" s="10" t="inlineStr"/>
      <c r="C252" s="11" t="inlineStr">
        <is>
          <t>FLA @ STL</t>
        </is>
      </c>
      <c r="D252" s="10" t="inlineStr">
        <is>
          <t>home</t>
        </is>
      </c>
      <c r="E252" s="10" t="inlineStr">
        <is>
          <t>55.9%</t>
        </is>
      </c>
      <c r="F252" s="10" t="inlineStr">
        <is>
          <t>LOSS</t>
        </is>
      </c>
      <c r="G252" s="10" t="inlineStr">
        <is>
          <t>-1.000u</t>
        </is>
      </c>
    </row>
    <row r="253" ht="14" customHeight="1">
      <c r="A253" s="8" t="inlineStr">
        <is>
          <t>2025-02-07</t>
        </is>
      </c>
      <c r="B253" s="8" t="inlineStr"/>
      <c r="C253" s="9" t="inlineStr">
        <is>
          <t>PIT @ NYR</t>
        </is>
      </c>
      <c r="D253" s="8" t="inlineStr">
        <is>
          <t>away</t>
        </is>
      </c>
      <c r="E253" s="8" t="inlineStr">
        <is>
          <t>42.3%</t>
        </is>
      </c>
      <c r="F253" s="8" t="inlineStr">
        <is>
          <t>WIN</t>
        </is>
      </c>
      <c r="G253" s="8" t="inlineStr">
        <is>
          <t>+0.909u</t>
        </is>
      </c>
    </row>
    <row r="254" ht="14" customHeight="1">
      <c r="A254" s="8" t="inlineStr">
        <is>
          <t>2025-02-07</t>
        </is>
      </c>
      <c r="B254" s="8" t="inlineStr"/>
      <c r="C254" s="9" t="inlineStr">
        <is>
          <t>NYI @ WPG</t>
        </is>
      </c>
      <c r="D254" s="8" t="inlineStr">
        <is>
          <t>home</t>
        </is>
      </c>
      <c r="E254" s="8" t="inlineStr">
        <is>
          <t>58.9%</t>
        </is>
      </c>
      <c r="F254" s="8" t="inlineStr">
        <is>
          <t>WIN</t>
        </is>
      </c>
      <c r="G254" s="8" t="inlineStr">
        <is>
          <t>+0.909u</t>
        </is>
      </c>
    </row>
    <row r="255" ht="14" customHeight="1">
      <c r="A255" s="10" t="inlineStr">
        <is>
          <t>2025-02-08</t>
        </is>
      </c>
      <c r="B255" s="10" t="inlineStr"/>
      <c r="C255" s="11" t="inlineStr">
        <is>
          <t>NYR @ CBJ</t>
        </is>
      </c>
      <c r="D255" s="10" t="inlineStr">
        <is>
          <t>home</t>
        </is>
      </c>
      <c r="E255" s="10" t="inlineStr">
        <is>
          <t>57.2%</t>
        </is>
      </c>
      <c r="F255" s="10" t="inlineStr">
        <is>
          <t>LOSS</t>
        </is>
      </c>
      <c r="G255" s="10" t="inlineStr">
        <is>
          <t>-1.000u</t>
        </is>
      </c>
    </row>
    <row r="256" ht="14" customHeight="1">
      <c r="A256" s="8" t="inlineStr">
        <is>
          <t>2025-02-08</t>
        </is>
      </c>
      <c r="B256" s="8" t="inlineStr"/>
      <c r="C256" s="9" t="inlineStr">
        <is>
          <t>CHI @ STL</t>
        </is>
      </c>
      <c r="D256" s="8" t="inlineStr">
        <is>
          <t>home</t>
        </is>
      </c>
      <c r="E256" s="8" t="inlineStr">
        <is>
          <t>59.4%</t>
        </is>
      </c>
      <c r="F256" s="8" t="inlineStr">
        <is>
          <t>WIN</t>
        </is>
      </c>
      <c r="G256" s="8" t="inlineStr">
        <is>
          <t>+0.909u</t>
        </is>
      </c>
    </row>
    <row r="257" ht="14" customHeight="1">
      <c r="A257" s="10" t="inlineStr">
        <is>
          <t>2025-02-08</t>
        </is>
      </c>
      <c r="B257" s="10" t="inlineStr"/>
      <c r="C257" s="11" t="inlineStr">
        <is>
          <t>ANA @ LAK</t>
        </is>
      </c>
      <c r="D257" s="10" t="inlineStr">
        <is>
          <t>home</t>
        </is>
      </c>
      <c r="E257" s="10" t="inlineStr">
        <is>
          <t>57.2%</t>
        </is>
      </c>
      <c r="F257" s="10" t="inlineStr">
        <is>
          <t>LOSS</t>
        </is>
      </c>
      <c r="G257" s="10" t="inlineStr">
        <is>
          <t>-1.000u</t>
        </is>
      </c>
    </row>
    <row r="258" ht="14" customHeight="1">
      <c r="A258" s="10" t="inlineStr">
        <is>
          <t>2025-02-09</t>
        </is>
      </c>
      <c r="B258" s="10" t="inlineStr"/>
      <c r="C258" s="11" t="inlineStr">
        <is>
          <t>UTA @ WSH</t>
        </is>
      </c>
      <c r="D258" s="10" t="inlineStr">
        <is>
          <t>home</t>
        </is>
      </c>
      <c r="E258" s="10" t="inlineStr">
        <is>
          <t>55.6%</t>
        </is>
      </c>
      <c r="F258" s="10" t="inlineStr">
        <is>
          <t>LOSS</t>
        </is>
      </c>
      <c r="G258" s="10" t="inlineStr">
        <is>
          <t>-1.000u</t>
        </is>
      </c>
    </row>
    <row r="259" ht="14" customHeight="1">
      <c r="A259" s="10" t="inlineStr">
        <is>
          <t>2025-02-22</t>
        </is>
      </c>
      <c r="B259" s="10" t="inlineStr"/>
      <c r="C259" s="11" t="inlineStr">
        <is>
          <t>COL @ NSH</t>
        </is>
      </c>
      <c r="D259" s="10" t="inlineStr">
        <is>
          <t>away</t>
        </is>
      </c>
      <c r="E259" s="10" t="inlineStr">
        <is>
          <t>42.3%</t>
        </is>
      </c>
      <c r="F259" s="10" t="inlineStr">
        <is>
          <t>LOSS</t>
        </is>
      </c>
      <c r="G259" s="10" t="inlineStr">
        <is>
          <t>-1.000u</t>
        </is>
      </c>
    </row>
    <row r="260" ht="14" customHeight="1">
      <c r="A260" s="8" t="inlineStr">
        <is>
          <t>2025-02-22</t>
        </is>
      </c>
      <c r="B260" s="8" t="inlineStr"/>
      <c r="C260" s="9" t="inlineStr">
        <is>
          <t>CAR @ TOR</t>
        </is>
      </c>
      <c r="D260" s="8" t="inlineStr">
        <is>
          <t>home</t>
        </is>
      </c>
      <c r="E260" s="8" t="inlineStr">
        <is>
          <t>56.9%</t>
        </is>
      </c>
      <c r="F260" s="8" t="inlineStr">
        <is>
          <t>WIN</t>
        </is>
      </c>
      <c r="G260" s="8" t="inlineStr">
        <is>
          <t>+0.909u</t>
        </is>
      </c>
    </row>
    <row r="261" ht="14" customHeight="1">
      <c r="A261" s="8" t="inlineStr">
        <is>
          <t>2025-02-22</t>
        </is>
      </c>
      <c r="B261" s="8" t="inlineStr"/>
      <c r="C261" s="9" t="inlineStr">
        <is>
          <t>CHI @ CBJ</t>
        </is>
      </c>
      <c r="D261" s="8" t="inlineStr">
        <is>
          <t>home</t>
        </is>
      </c>
      <c r="E261" s="8" t="inlineStr">
        <is>
          <t>55.7%</t>
        </is>
      </c>
      <c r="F261" s="8" t="inlineStr">
        <is>
          <t>WIN</t>
        </is>
      </c>
      <c r="G261" s="8" t="inlineStr">
        <is>
          <t>+0.909u</t>
        </is>
      </c>
    </row>
    <row r="262" ht="14" customHeight="1">
      <c r="A262" s="8" t="inlineStr">
        <is>
          <t>2025-02-23</t>
        </is>
      </c>
      <c r="B262" s="8" t="inlineStr"/>
      <c r="C262" s="9" t="inlineStr">
        <is>
          <t>SEA @ TBL</t>
        </is>
      </c>
      <c r="D262" s="8" t="inlineStr">
        <is>
          <t>home</t>
        </is>
      </c>
      <c r="E262" s="8" t="inlineStr">
        <is>
          <t>56.8%</t>
        </is>
      </c>
      <c r="F262" s="8" t="inlineStr">
        <is>
          <t>WIN</t>
        </is>
      </c>
      <c r="G262" s="8" t="inlineStr">
        <is>
          <t>+0.909u</t>
        </is>
      </c>
    </row>
    <row r="263" ht="14" customHeight="1">
      <c r="A263" s="8" t="inlineStr">
        <is>
          <t>2025-02-23</t>
        </is>
      </c>
      <c r="B263" s="8" t="inlineStr"/>
      <c r="C263" s="9" t="inlineStr">
        <is>
          <t>COL @ STL</t>
        </is>
      </c>
      <c r="D263" s="8" t="inlineStr">
        <is>
          <t>home</t>
        </is>
      </c>
      <c r="E263" s="8" t="inlineStr">
        <is>
          <t>56.4%</t>
        </is>
      </c>
      <c r="F263" s="8" t="inlineStr">
        <is>
          <t>WIN</t>
        </is>
      </c>
      <c r="G263" s="8" t="inlineStr">
        <is>
          <t>+0.909u</t>
        </is>
      </c>
    </row>
    <row r="264" ht="14" customHeight="1">
      <c r="A264" s="10" t="inlineStr">
        <is>
          <t>2025-02-23</t>
        </is>
      </c>
      <c r="B264" s="10" t="inlineStr"/>
      <c r="C264" s="11" t="inlineStr">
        <is>
          <t>NJD @ NSH</t>
        </is>
      </c>
      <c r="D264" s="10" t="inlineStr">
        <is>
          <t>home</t>
        </is>
      </c>
      <c r="E264" s="10" t="inlineStr">
        <is>
          <t>55.5%</t>
        </is>
      </c>
      <c r="F264" s="10" t="inlineStr">
        <is>
          <t>LOSS</t>
        </is>
      </c>
      <c r="G264" s="10" t="inlineStr">
        <is>
          <t>-1.000u</t>
        </is>
      </c>
    </row>
    <row r="265" ht="14" customHeight="1">
      <c r="A265" s="8" t="inlineStr">
        <is>
          <t>2025-02-23</t>
        </is>
      </c>
      <c r="B265" s="8" t="inlineStr"/>
      <c r="C265" s="9" t="inlineStr">
        <is>
          <t>SJS @ CGY</t>
        </is>
      </c>
      <c r="D265" s="8" t="inlineStr">
        <is>
          <t>home</t>
        </is>
      </c>
      <c r="E265" s="8" t="inlineStr">
        <is>
          <t>55.5%</t>
        </is>
      </c>
      <c r="F265" s="8" t="inlineStr">
        <is>
          <t>WIN</t>
        </is>
      </c>
      <c r="G265" s="8" t="inlineStr">
        <is>
          <t>+0.909u</t>
        </is>
      </c>
    </row>
    <row r="266" ht="14" customHeight="1">
      <c r="A266" s="8" t="inlineStr">
        <is>
          <t>2025-02-23</t>
        </is>
      </c>
      <c r="B266" s="8" t="inlineStr"/>
      <c r="C266" s="9" t="inlineStr">
        <is>
          <t>VAN @ UTA</t>
        </is>
      </c>
      <c r="D266" s="8" t="inlineStr">
        <is>
          <t>home</t>
        </is>
      </c>
      <c r="E266" s="8" t="inlineStr">
        <is>
          <t>56.3%</t>
        </is>
      </c>
      <c r="F266" s="8" t="inlineStr">
        <is>
          <t>WIN</t>
        </is>
      </c>
      <c r="G266" s="8" t="inlineStr">
        <is>
          <t>+0.909u</t>
        </is>
      </c>
    </row>
    <row r="267" ht="14" customHeight="1">
      <c r="A267" s="8" t="inlineStr">
        <is>
          <t>2025-02-24</t>
        </is>
      </c>
      <c r="B267" s="8" t="inlineStr"/>
      <c r="C267" s="9" t="inlineStr">
        <is>
          <t>SJS @ WPG</t>
        </is>
      </c>
      <c r="D267" s="8" t="inlineStr">
        <is>
          <t>home</t>
        </is>
      </c>
      <c r="E267" s="8" t="inlineStr">
        <is>
          <t>61.2%</t>
        </is>
      </c>
      <c r="F267" s="8" t="inlineStr">
        <is>
          <t>WIN</t>
        </is>
      </c>
      <c r="G267" s="8" t="inlineStr">
        <is>
          <t>+0.909u</t>
        </is>
      </c>
    </row>
    <row r="268" ht="14" customHeight="1">
      <c r="A268" s="8" t="inlineStr">
        <is>
          <t>2025-02-24</t>
        </is>
      </c>
      <c r="B268" s="8" t="inlineStr"/>
      <c r="C268" s="9" t="inlineStr">
        <is>
          <t>VGK @ LAK</t>
        </is>
      </c>
      <c r="D268" s="8" t="inlineStr">
        <is>
          <t>home</t>
        </is>
      </c>
      <c r="E268" s="8" t="inlineStr">
        <is>
          <t>56.4%</t>
        </is>
      </c>
      <c r="F268" s="8" t="inlineStr">
        <is>
          <t>WIN</t>
        </is>
      </c>
      <c r="G268" s="8" t="inlineStr">
        <is>
          <t>+0.909u</t>
        </is>
      </c>
    </row>
    <row r="269" ht="14" customHeight="1">
      <c r="A269" s="10" t="inlineStr">
        <is>
          <t>2025-02-25</t>
        </is>
      </c>
      <c r="B269" s="10" t="inlineStr"/>
      <c r="C269" s="11" t="inlineStr">
        <is>
          <t>CGY @ WSH</t>
        </is>
      </c>
      <c r="D269" s="10" t="inlineStr">
        <is>
          <t>home</t>
        </is>
      </c>
      <c r="E269" s="10" t="inlineStr">
        <is>
          <t>60.2%</t>
        </is>
      </c>
      <c r="F269" s="10" t="inlineStr">
        <is>
          <t>LOSS</t>
        </is>
      </c>
      <c r="G269" s="10" t="inlineStr">
        <is>
          <t>-1.000u</t>
        </is>
      </c>
    </row>
    <row r="270" ht="14" customHeight="1">
      <c r="A270" s="8" t="inlineStr">
        <is>
          <t>2025-02-25</t>
        </is>
      </c>
      <c r="B270" s="8" t="inlineStr"/>
      <c r="C270" s="9" t="inlineStr">
        <is>
          <t>EDM @ TBL</t>
        </is>
      </c>
      <c r="D270" s="8" t="inlineStr">
        <is>
          <t>home</t>
        </is>
      </c>
      <c r="E270" s="8" t="inlineStr">
        <is>
          <t>57.2%</t>
        </is>
      </c>
      <c r="F270" s="8" t="inlineStr">
        <is>
          <t>WIN</t>
        </is>
      </c>
      <c r="G270" s="8" t="inlineStr">
        <is>
          <t>+0.909u</t>
        </is>
      </c>
    </row>
    <row r="271" ht="14" customHeight="1">
      <c r="A271" s="8" t="inlineStr">
        <is>
          <t>2025-02-25</t>
        </is>
      </c>
      <c r="B271" s="8" t="inlineStr"/>
      <c r="C271" s="9" t="inlineStr">
        <is>
          <t>SEA @ STL</t>
        </is>
      </c>
      <c r="D271" s="8" t="inlineStr">
        <is>
          <t>home</t>
        </is>
      </c>
      <c r="E271" s="8" t="inlineStr">
        <is>
          <t>57.4%</t>
        </is>
      </c>
      <c r="F271" s="8" t="inlineStr">
        <is>
          <t>WIN</t>
        </is>
      </c>
      <c r="G271" s="8" t="inlineStr">
        <is>
          <t>+0.909u</t>
        </is>
      </c>
    </row>
    <row r="272" ht="14" customHeight="1">
      <c r="A272" s="8" t="inlineStr">
        <is>
          <t>2025-02-26</t>
        </is>
      </c>
      <c r="B272" s="8" t="inlineStr"/>
      <c r="C272" s="9" t="inlineStr">
        <is>
          <t>NJD @ COL</t>
        </is>
      </c>
      <c r="D272" s="8" t="inlineStr">
        <is>
          <t>home</t>
        </is>
      </c>
      <c r="E272" s="8" t="inlineStr">
        <is>
          <t>57.0%</t>
        </is>
      </c>
      <c r="F272" s="8" t="inlineStr">
        <is>
          <t>WIN</t>
        </is>
      </c>
      <c r="G272" s="8" t="inlineStr">
        <is>
          <t>+0.909u</t>
        </is>
      </c>
    </row>
    <row r="273" ht="14" customHeight="1">
      <c r="A273" s="10" t="inlineStr">
        <is>
          <t>2025-02-26</t>
        </is>
      </c>
      <c r="B273" s="10" t="inlineStr"/>
      <c r="C273" s="11" t="inlineStr">
        <is>
          <t>VAN @ LAK</t>
        </is>
      </c>
      <c r="D273" s="10" t="inlineStr">
        <is>
          <t>home</t>
        </is>
      </c>
      <c r="E273" s="10" t="inlineStr">
        <is>
          <t>57.0%</t>
        </is>
      </c>
      <c r="F273" s="10" t="inlineStr">
        <is>
          <t>LOSS</t>
        </is>
      </c>
      <c r="G273" s="10" t="inlineStr">
        <is>
          <t>-1.000u</t>
        </is>
      </c>
    </row>
    <row r="274" ht="14" customHeight="1">
      <c r="A274" s="8" t="inlineStr">
        <is>
          <t>2025-02-27</t>
        </is>
      </c>
      <c r="B274" s="8" t="inlineStr"/>
      <c r="C274" s="9" t="inlineStr">
        <is>
          <t>SJS @ MTL</t>
        </is>
      </c>
      <c r="D274" s="8" t="inlineStr">
        <is>
          <t>home</t>
        </is>
      </c>
      <c r="E274" s="8" t="inlineStr">
        <is>
          <t>55.5%</t>
        </is>
      </c>
      <c r="F274" s="8" t="inlineStr">
        <is>
          <t>WIN</t>
        </is>
      </c>
      <c r="G274" s="8" t="inlineStr">
        <is>
          <t>+0.909u</t>
        </is>
      </c>
    </row>
    <row r="275" ht="14" customHeight="1">
      <c r="A275" s="8" t="inlineStr">
        <is>
          <t>2025-02-27</t>
        </is>
      </c>
      <c r="B275" s="8" t="inlineStr"/>
      <c r="C275" s="9" t="inlineStr">
        <is>
          <t>CGY @ TBL</t>
        </is>
      </c>
      <c r="D275" s="8" t="inlineStr">
        <is>
          <t>home</t>
        </is>
      </c>
      <c r="E275" s="8" t="inlineStr">
        <is>
          <t>58.5%</t>
        </is>
      </c>
      <c r="F275" s="8" t="inlineStr">
        <is>
          <t>WIN</t>
        </is>
      </c>
      <c r="G275" s="8" t="inlineStr">
        <is>
          <t>+0.909u</t>
        </is>
      </c>
    </row>
    <row r="276" ht="14" customHeight="1">
      <c r="A276" s="8" t="inlineStr">
        <is>
          <t>2025-02-27</t>
        </is>
      </c>
      <c r="B276" s="8" t="inlineStr"/>
      <c r="C276" s="9" t="inlineStr">
        <is>
          <t>CHI @ VGK</t>
        </is>
      </c>
      <c r="D276" s="8" t="inlineStr">
        <is>
          <t>home</t>
        </is>
      </c>
      <c r="E276" s="8" t="inlineStr">
        <is>
          <t>56.2%</t>
        </is>
      </c>
      <c r="F276" s="8" t="inlineStr">
        <is>
          <t>WIN</t>
        </is>
      </c>
      <c r="G276" s="8" t="inlineStr">
        <is>
          <t>+0.909u</t>
        </is>
      </c>
    </row>
    <row r="277" ht="14" customHeight="1">
      <c r="A277" s="8" t="inlineStr">
        <is>
          <t>2025-02-27</t>
        </is>
      </c>
      <c r="B277" s="8" t="inlineStr"/>
      <c r="C277" s="9" t="inlineStr">
        <is>
          <t>VAN @ ANA</t>
        </is>
      </c>
      <c r="D277" s="8" t="inlineStr">
        <is>
          <t>home</t>
        </is>
      </c>
      <c r="E277" s="8" t="inlineStr">
        <is>
          <t>57.5%</t>
        </is>
      </c>
      <c r="F277" s="8" t="inlineStr">
        <is>
          <t>WIN</t>
        </is>
      </c>
      <c r="G277" s="8" t="inlineStr">
        <is>
          <t>+0.909u</t>
        </is>
      </c>
    </row>
    <row r="278" ht="14" customHeight="1">
      <c r="A278" s="8" t="inlineStr">
        <is>
          <t>2025-02-28</t>
        </is>
      </c>
      <c r="B278" s="8" t="inlineStr"/>
      <c r="C278" s="9" t="inlineStr">
        <is>
          <t>MIN @ COL</t>
        </is>
      </c>
      <c r="D278" s="8" t="inlineStr">
        <is>
          <t>home</t>
        </is>
      </c>
      <c r="E278" s="8" t="inlineStr">
        <is>
          <t>56.9%</t>
        </is>
      </c>
      <c r="F278" s="8" t="inlineStr">
        <is>
          <t>WIN</t>
        </is>
      </c>
      <c r="G278" s="8" t="inlineStr">
        <is>
          <t>+0.909u</t>
        </is>
      </c>
    </row>
    <row r="279" ht="14" customHeight="1">
      <c r="A279" s="8" t="inlineStr">
        <is>
          <t>2025-03-01</t>
        </is>
      </c>
      <c r="B279" s="8" t="inlineStr"/>
      <c r="C279" s="9" t="inlineStr">
        <is>
          <t>CGY @ FLA</t>
        </is>
      </c>
      <c r="D279" s="8" t="inlineStr">
        <is>
          <t>home</t>
        </is>
      </c>
      <c r="E279" s="8" t="inlineStr">
        <is>
          <t>58.6%</t>
        </is>
      </c>
      <c r="F279" s="8" t="inlineStr">
        <is>
          <t>WIN</t>
        </is>
      </c>
      <c r="G279" s="8" t="inlineStr">
        <is>
          <t>+0.909u</t>
        </is>
      </c>
    </row>
    <row r="280" ht="14" customHeight="1">
      <c r="A280" s="8" t="inlineStr">
        <is>
          <t>2025-03-01</t>
        </is>
      </c>
      <c r="B280" s="8" t="inlineStr"/>
      <c r="C280" s="9" t="inlineStr">
        <is>
          <t>DET @ CBJ</t>
        </is>
      </c>
      <c r="D280" s="8" t="inlineStr">
        <is>
          <t>home</t>
        </is>
      </c>
      <c r="E280" s="8" t="inlineStr">
        <is>
          <t>57.3%</t>
        </is>
      </c>
      <c r="F280" s="8" t="inlineStr">
        <is>
          <t>WIN</t>
        </is>
      </c>
      <c r="G280" s="8" t="inlineStr">
        <is>
          <t>+0.909u</t>
        </is>
      </c>
    </row>
    <row r="281" ht="14" customHeight="1">
      <c r="A281" s="8" t="inlineStr">
        <is>
          <t>2025-03-01</t>
        </is>
      </c>
      <c r="B281" s="8" t="inlineStr"/>
      <c r="C281" s="9" t="inlineStr">
        <is>
          <t>SJS @ OTT</t>
        </is>
      </c>
      <c r="D281" s="8" t="inlineStr">
        <is>
          <t>home</t>
        </is>
      </c>
      <c r="E281" s="8" t="inlineStr">
        <is>
          <t>55.8%</t>
        </is>
      </c>
      <c r="F281" s="8" t="inlineStr">
        <is>
          <t>WIN</t>
        </is>
      </c>
      <c r="G281" s="8" t="inlineStr">
        <is>
          <t>+0.909u</t>
        </is>
      </c>
    </row>
    <row r="282" ht="14" customHeight="1">
      <c r="A282" s="10" t="inlineStr">
        <is>
          <t>2025-03-01</t>
        </is>
      </c>
      <c r="B282" s="10" t="inlineStr"/>
      <c r="C282" s="11" t="inlineStr">
        <is>
          <t>PHI @ WPG</t>
        </is>
      </c>
      <c r="D282" s="10" t="inlineStr">
        <is>
          <t>home</t>
        </is>
      </c>
      <c r="E282" s="10" t="inlineStr">
        <is>
          <t>59.6%</t>
        </is>
      </c>
      <c r="F282" s="10" t="inlineStr">
        <is>
          <t>LOSS</t>
        </is>
      </c>
      <c r="G282" s="10" t="inlineStr">
        <is>
          <t>-1.000u</t>
        </is>
      </c>
    </row>
    <row r="283" ht="14" customHeight="1">
      <c r="A283" s="8" t="inlineStr">
        <is>
          <t>2025-03-01</t>
        </is>
      </c>
      <c r="B283" s="8" t="inlineStr"/>
      <c r="C283" s="9" t="inlineStr">
        <is>
          <t>LAK @ STL</t>
        </is>
      </c>
      <c r="D283" s="8" t="inlineStr">
        <is>
          <t>home</t>
        </is>
      </c>
      <c r="E283" s="8" t="inlineStr">
        <is>
          <t>56.4%</t>
        </is>
      </c>
      <c r="F283" s="8" t="inlineStr">
        <is>
          <t>WIN</t>
        </is>
      </c>
      <c r="G283" s="8" t="inlineStr">
        <is>
          <t>+0.909u</t>
        </is>
      </c>
    </row>
    <row r="284" ht="14" customHeight="1">
      <c r="A284" s="8" t="inlineStr">
        <is>
          <t>2025-03-02</t>
        </is>
      </c>
      <c r="B284" s="8" t="inlineStr"/>
      <c r="C284" s="9" t="inlineStr">
        <is>
          <t>CGY @ CAR</t>
        </is>
      </c>
      <c r="D284" s="8" t="inlineStr">
        <is>
          <t>home</t>
        </is>
      </c>
      <c r="E284" s="8" t="inlineStr">
        <is>
          <t>62.9%</t>
        </is>
      </c>
      <c r="F284" s="8" t="inlineStr">
        <is>
          <t>WIN</t>
        </is>
      </c>
      <c r="G284" s="8" t="inlineStr">
        <is>
          <t>+0.909u</t>
        </is>
      </c>
    </row>
    <row r="285" ht="14" customHeight="1">
      <c r="A285" s="8" t="inlineStr">
        <is>
          <t>2025-03-02</t>
        </is>
      </c>
      <c r="B285" s="8" t="inlineStr"/>
      <c r="C285" s="9" t="inlineStr">
        <is>
          <t>NJD @ VGK</t>
        </is>
      </c>
      <c r="D285" s="8" t="inlineStr">
        <is>
          <t>home</t>
        </is>
      </c>
      <c r="E285" s="8" t="inlineStr">
        <is>
          <t>57.3%</t>
        </is>
      </c>
      <c r="F285" s="8" t="inlineStr">
        <is>
          <t>WIN</t>
        </is>
      </c>
      <c r="G285" s="8" t="inlineStr">
        <is>
          <t>+0.909u</t>
        </is>
      </c>
    </row>
    <row r="286" ht="14" customHeight="1">
      <c r="A286" s="10" t="inlineStr">
        <is>
          <t>2025-03-03</t>
        </is>
      </c>
      <c r="B286" s="10" t="inlineStr"/>
      <c r="C286" s="11" t="inlineStr">
        <is>
          <t>SJS @ TOR</t>
        </is>
      </c>
      <c r="D286" s="10" t="inlineStr">
        <is>
          <t>home</t>
        </is>
      </c>
      <c r="E286" s="10" t="inlineStr">
        <is>
          <t>57.1%</t>
        </is>
      </c>
      <c r="F286" s="10" t="inlineStr">
        <is>
          <t>LOSS</t>
        </is>
      </c>
      <c r="G286" s="10" t="inlineStr">
        <is>
          <t>-1.000u</t>
        </is>
      </c>
    </row>
    <row r="287" ht="14" customHeight="1">
      <c r="A287" s="10" t="inlineStr">
        <is>
          <t>2025-03-04</t>
        </is>
      </c>
      <c r="B287" s="10" t="inlineStr"/>
      <c r="C287" s="11" t="inlineStr">
        <is>
          <t>NSH @ BOS</t>
        </is>
      </c>
      <c r="D287" s="10" t="inlineStr">
        <is>
          <t>home</t>
        </is>
      </c>
      <c r="E287" s="10" t="inlineStr">
        <is>
          <t>58.4%</t>
        </is>
      </c>
      <c r="F287" s="10" t="inlineStr">
        <is>
          <t>LOSS</t>
        </is>
      </c>
      <c r="G287" s="10" t="inlineStr">
        <is>
          <t>-1.000u</t>
        </is>
      </c>
    </row>
    <row r="288" ht="14" customHeight="1">
      <c r="A288" s="10" t="inlineStr">
        <is>
          <t>2025-03-04</t>
        </is>
      </c>
      <c r="B288" s="10" t="inlineStr"/>
      <c r="C288" s="11" t="inlineStr">
        <is>
          <t>SJS @ BUF</t>
        </is>
      </c>
      <c r="D288" s="10" t="inlineStr">
        <is>
          <t>home</t>
        </is>
      </c>
      <c r="E288" s="10" t="inlineStr">
        <is>
          <t>56.1%</t>
        </is>
      </c>
      <c r="F288" s="10" t="inlineStr">
        <is>
          <t>LOSS</t>
        </is>
      </c>
      <c r="G288" s="10" t="inlineStr">
        <is>
          <t>-1.000u</t>
        </is>
      </c>
    </row>
    <row r="289" ht="14" customHeight="1">
      <c r="A289" s="8" t="inlineStr">
        <is>
          <t>2025-03-04</t>
        </is>
      </c>
      <c r="B289" s="8" t="inlineStr"/>
      <c r="C289" s="9" t="inlineStr">
        <is>
          <t>CBJ @ TBL</t>
        </is>
      </c>
      <c r="D289" s="8" t="inlineStr">
        <is>
          <t>home</t>
        </is>
      </c>
      <c r="E289" s="8" t="inlineStr">
        <is>
          <t>58.2%</t>
        </is>
      </c>
      <c r="F289" s="8" t="inlineStr">
        <is>
          <t>WIN</t>
        </is>
      </c>
      <c r="G289" s="8" t="inlineStr">
        <is>
          <t>+0.909u</t>
        </is>
      </c>
    </row>
    <row r="290" ht="14" customHeight="1">
      <c r="A290" s="8" t="inlineStr">
        <is>
          <t>2025-03-05</t>
        </is>
      </c>
      <c r="B290" s="8" t="inlineStr"/>
      <c r="C290" s="9" t="inlineStr">
        <is>
          <t>TOR @ VGK</t>
        </is>
      </c>
      <c r="D290" s="8" t="inlineStr">
        <is>
          <t>home</t>
        </is>
      </c>
      <c r="E290" s="8" t="inlineStr">
        <is>
          <t>57.1%</t>
        </is>
      </c>
      <c r="F290" s="8" t="inlineStr">
        <is>
          <t>WIN</t>
        </is>
      </c>
      <c r="G290" s="8" t="inlineStr">
        <is>
          <t>+0.909u</t>
        </is>
      </c>
    </row>
    <row r="291" ht="14" customHeight="1">
      <c r="A291" s="10" t="inlineStr">
        <is>
          <t>2025-03-05</t>
        </is>
      </c>
      <c r="B291" s="10" t="inlineStr"/>
      <c r="C291" s="11" t="inlineStr">
        <is>
          <t>STL @ LAK</t>
        </is>
      </c>
      <c r="D291" s="10" t="inlineStr">
        <is>
          <t>home</t>
        </is>
      </c>
      <c r="E291" s="10" t="inlineStr">
        <is>
          <t>57.8%</t>
        </is>
      </c>
      <c r="F291" s="10" t="inlineStr">
        <is>
          <t>LOSS</t>
        </is>
      </c>
      <c r="G291" s="10" t="inlineStr">
        <is>
          <t>-1.000u</t>
        </is>
      </c>
    </row>
    <row r="292" ht="14" customHeight="1">
      <c r="A292" s="8" t="inlineStr">
        <is>
          <t>2025-03-06</t>
        </is>
      </c>
      <c r="B292" s="8" t="inlineStr"/>
      <c r="C292" s="9" t="inlineStr">
        <is>
          <t>CGY @ DAL</t>
        </is>
      </c>
      <c r="D292" s="8" t="inlineStr">
        <is>
          <t>home</t>
        </is>
      </c>
      <c r="E292" s="8" t="inlineStr">
        <is>
          <t>55.5%</t>
        </is>
      </c>
      <c r="F292" s="8" t="inlineStr">
        <is>
          <t>WIN</t>
        </is>
      </c>
      <c r="G292" s="8" t="inlineStr">
        <is>
          <t>+0.909u</t>
        </is>
      </c>
    </row>
    <row r="293" ht="14" customHeight="1">
      <c r="A293" s="8" t="inlineStr">
        <is>
          <t>2025-03-06</t>
        </is>
      </c>
      <c r="B293" s="8" t="inlineStr"/>
      <c r="C293" s="9" t="inlineStr">
        <is>
          <t>SJS @ COL</t>
        </is>
      </c>
      <c r="D293" s="8" t="inlineStr">
        <is>
          <t>home</t>
        </is>
      </c>
      <c r="E293" s="8" t="inlineStr">
        <is>
          <t>57.4%</t>
        </is>
      </c>
      <c r="F293" s="8" t="inlineStr">
        <is>
          <t>WIN</t>
        </is>
      </c>
      <c r="G293" s="8" t="inlineStr">
        <is>
          <t>+0.909u</t>
        </is>
      </c>
    </row>
    <row r="294" ht="14" customHeight="1">
      <c r="A294" s="10" t="inlineStr">
        <is>
          <t>2025-03-07</t>
        </is>
      </c>
      <c r="B294" s="10" t="inlineStr"/>
      <c r="C294" s="11" t="inlineStr">
        <is>
          <t>WPG @ NJD</t>
        </is>
      </c>
      <c r="D294" s="10" t="inlineStr">
        <is>
          <t>home</t>
        </is>
      </c>
      <c r="E294" s="10" t="inlineStr">
        <is>
          <t>59.2%</t>
        </is>
      </c>
      <c r="F294" s="10" t="inlineStr">
        <is>
          <t>LOSS</t>
        </is>
      </c>
      <c r="G294" s="10" t="inlineStr">
        <is>
          <t>-1.000u</t>
        </is>
      </c>
    </row>
    <row r="295" ht="14" customHeight="1">
      <c r="A295" s="8" t="inlineStr">
        <is>
          <t>2025-03-07</t>
        </is>
      </c>
      <c r="B295" s="8" t="inlineStr"/>
      <c r="C295" s="9" t="inlineStr">
        <is>
          <t>DET @ WSH</t>
        </is>
      </c>
      <c r="D295" s="8" t="inlineStr">
        <is>
          <t>home</t>
        </is>
      </c>
      <c r="E295" s="8" t="inlineStr">
        <is>
          <t>59.7%</t>
        </is>
      </c>
      <c r="F295" s="8" t="inlineStr">
        <is>
          <t>WIN</t>
        </is>
      </c>
      <c r="G295" s="8" t="inlineStr">
        <is>
          <t>+0.909u</t>
        </is>
      </c>
    </row>
    <row r="296" ht="14" customHeight="1">
      <c r="A296" s="10" t="inlineStr">
        <is>
          <t>2025-03-07</t>
        </is>
      </c>
      <c r="B296" s="10" t="inlineStr"/>
      <c r="C296" s="11" t="inlineStr">
        <is>
          <t>MIN @ VAN</t>
        </is>
      </c>
      <c r="D296" s="10" t="inlineStr">
        <is>
          <t>away</t>
        </is>
      </c>
      <c r="E296" s="10" t="inlineStr">
        <is>
          <t>42.3%</t>
        </is>
      </c>
      <c r="F296" s="10" t="inlineStr">
        <is>
          <t>LOSS</t>
        </is>
      </c>
      <c r="G296" s="10" t="inlineStr">
        <is>
          <t>-1.000u</t>
        </is>
      </c>
    </row>
    <row r="297" ht="14" customHeight="1">
      <c r="A297" s="10" t="inlineStr">
        <is>
          <t>2025-03-07</t>
        </is>
      </c>
      <c r="B297" s="10" t="inlineStr"/>
      <c r="C297" s="11" t="inlineStr">
        <is>
          <t>STL @ ANA</t>
        </is>
      </c>
      <c r="D297" s="10" t="inlineStr">
        <is>
          <t>home</t>
        </is>
      </c>
      <c r="E297" s="10" t="inlineStr">
        <is>
          <t>56.8%</t>
        </is>
      </c>
      <c r="F297" s="10" t="inlineStr">
        <is>
          <t>LOSS</t>
        </is>
      </c>
      <c r="G297" s="10" t="inlineStr">
        <is>
          <t>-1.000u</t>
        </is>
      </c>
    </row>
    <row r="298" ht="14" customHeight="1">
      <c r="A298" s="10" t="inlineStr">
        <is>
          <t>2025-03-08</t>
        </is>
      </c>
      <c r="B298" s="10" t="inlineStr"/>
      <c r="C298" s="11" t="inlineStr">
        <is>
          <t>BOS @ TBL</t>
        </is>
      </c>
      <c r="D298" s="10" t="inlineStr">
        <is>
          <t>home</t>
        </is>
      </c>
      <c r="E298" s="10" t="inlineStr">
        <is>
          <t>55.7%</t>
        </is>
      </c>
      <c r="F298" s="10" t="inlineStr">
        <is>
          <t>LOSS</t>
        </is>
      </c>
      <c r="G298" s="10" t="inlineStr">
        <is>
          <t>-1.000u</t>
        </is>
      </c>
    </row>
    <row r="299" ht="14" customHeight="1">
      <c r="A299" s="8" t="inlineStr">
        <is>
          <t>2025-03-08</t>
        </is>
      </c>
      <c r="B299" s="8" t="inlineStr"/>
      <c r="C299" s="9" t="inlineStr">
        <is>
          <t>TOR @ COL</t>
        </is>
      </c>
      <c r="D299" s="8" t="inlineStr">
        <is>
          <t>home</t>
        </is>
      </c>
      <c r="E299" s="8" t="inlineStr">
        <is>
          <t>57.9%</t>
        </is>
      </c>
      <c r="F299" s="8" t="inlineStr">
        <is>
          <t>WIN</t>
        </is>
      </c>
      <c r="G299" s="8" t="inlineStr">
        <is>
          <t>+0.909u</t>
        </is>
      </c>
    </row>
    <row r="300" ht="14" customHeight="1">
      <c r="A300" s="8" t="inlineStr">
        <is>
          <t>2025-03-08</t>
        </is>
      </c>
      <c r="B300" s="8" t="inlineStr"/>
      <c r="C300" s="9" t="inlineStr">
        <is>
          <t>STL @ LAK</t>
        </is>
      </c>
      <c r="D300" s="8" t="inlineStr">
        <is>
          <t>home</t>
        </is>
      </c>
      <c r="E300" s="8" t="inlineStr">
        <is>
          <t>57.2%</t>
        </is>
      </c>
      <c r="F300" s="8" t="inlineStr">
        <is>
          <t>WIN</t>
        </is>
      </c>
      <c r="G300" s="8" t="inlineStr">
        <is>
          <t>+0.909u</t>
        </is>
      </c>
    </row>
    <row r="301" ht="14" customHeight="1">
      <c r="A301" s="8" t="inlineStr">
        <is>
          <t>2025-03-09</t>
        </is>
      </c>
      <c r="B301" s="8" t="inlineStr"/>
      <c r="C301" s="9" t="inlineStr">
        <is>
          <t>SEA @ WSH</t>
        </is>
      </c>
      <c r="D301" s="8" t="inlineStr">
        <is>
          <t>home</t>
        </is>
      </c>
      <c r="E301" s="8" t="inlineStr">
        <is>
          <t>59.9%</t>
        </is>
      </c>
      <c r="F301" s="8" t="inlineStr">
        <is>
          <t>WIN</t>
        </is>
      </c>
      <c r="G301" s="8" t="inlineStr">
        <is>
          <t>+0.909u</t>
        </is>
      </c>
    </row>
    <row r="302" ht="14" customHeight="1">
      <c r="A302" s="8" t="inlineStr">
        <is>
          <t>2025-03-09</t>
        </is>
      </c>
      <c r="B302" s="8" t="inlineStr"/>
      <c r="C302" s="9" t="inlineStr">
        <is>
          <t>WPG @ CAR</t>
        </is>
      </c>
      <c r="D302" s="8" t="inlineStr">
        <is>
          <t>home</t>
        </is>
      </c>
      <c r="E302" s="8" t="inlineStr">
        <is>
          <t>55.8%</t>
        </is>
      </c>
      <c r="F302" s="8" t="inlineStr">
        <is>
          <t>WIN</t>
        </is>
      </c>
      <c r="G302" s="8" t="inlineStr">
        <is>
          <t>+0.909u</t>
        </is>
      </c>
    </row>
    <row r="303" ht="14" customHeight="1">
      <c r="A303" s="8" t="inlineStr">
        <is>
          <t>2025-03-10</t>
        </is>
      </c>
      <c r="B303" s="8" t="inlineStr"/>
      <c r="C303" s="9" t="inlineStr">
        <is>
          <t>CHI @ COL</t>
        </is>
      </c>
      <c r="D303" s="8" t="inlineStr">
        <is>
          <t>home</t>
        </is>
      </c>
      <c r="E303" s="8" t="inlineStr">
        <is>
          <t>60.7%</t>
        </is>
      </c>
      <c r="F303" s="8" t="inlineStr">
        <is>
          <t>WIN</t>
        </is>
      </c>
      <c r="G303" s="8" t="inlineStr">
        <is>
          <t>+0.909u</t>
        </is>
      </c>
    </row>
    <row r="304" ht="14" customHeight="1">
      <c r="A304" s="8" t="inlineStr">
        <is>
          <t>2025-03-11</t>
        </is>
      </c>
      <c r="B304" s="8" t="inlineStr"/>
      <c r="C304" s="9" t="inlineStr">
        <is>
          <t>CBJ @ NJD</t>
        </is>
      </c>
      <c r="D304" s="8" t="inlineStr">
        <is>
          <t>home</t>
        </is>
      </c>
      <c r="E304" s="8" t="inlineStr">
        <is>
          <t>56.1%</t>
        </is>
      </c>
      <c r="F304" s="8" t="inlineStr">
        <is>
          <t>WIN</t>
        </is>
      </c>
      <c r="G304" s="8" t="inlineStr">
        <is>
          <t>+0.909u</t>
        </is>
      </c>
    </row>
    <row r="305" ht="14" customHeight="1">
      <c r="A305" s="8" t="inlineStr">
        <is>
          <t>2025-03-11</t>
        </is>
      </c>
      <c r="B305" s="8" t="inlineStr"/>
      <c r="C305" s="9" t="inlineStr">
        <is>
          <t>NYR @ WPG</t>
        </is>
      </c>
      <c r="D305" s="8" t="inlineStr">
        <is>
          <t>home</t>
        </is>
      </c>
      <c r="E305" s="8" t="inlineStr">
        <is>
          <t>55.6%</t>
        </is>
      </c>
      <c r="F305" s="8" t="inlineStr">
        <is>
          <t>WIN</t>
        </is>
      </c>
      <c r="G305" s="8" t="inlineStr">
        <is>
          <t>+0.909u</t>
        </is>
      </c>
    </row>
    <row r="306" ht="14" customHeight="1">
      <c r="A306" s="10" t="inlineStr">
        <is>
          <t>2025-03-13</t>
        </is>
      </c>
      <c r="B306" s="10" t="inlineStr"/>
      <c r="C306" s="11" t="inlineStr">
        <is>
          <t>FLA @ TOR</t>
        </is>
      </c>
      <c r="D306" s="10" t="inlineStr">
        <is>
          <t>home</t>
        </is>
      </c>
      <c r="E306" s="10" t="inlineStr">
        <is>
          <t>56.7%</t>
        </is>
      </c>
      <c r="F306" s="10" t="inlineStr">
        <is>
          <t>LOSS</t>
        </is>
      </c>
      <c r="G306" s="10" t="inlineStr">
        <is>
          <t>-1.000u</t>
        </is>
      </c>
    </row>
    <row r="307" ht="14" customHeight="1">
      <c r="A307" s="10" t="inlineStr">
        <is>
          <t>2025-03-13</t>
        </is>
      </c>
      <c r="B307" s="10" t="inlineStr"/>
      <c r="C307" s="11" t="inlineStr">
        <is>
          <t>VGK @ CBJ</t>
        </is>
      </c>
      <c r="D307" s="10" t="inlineStr">
        <is>
          <t>home</t>
        </is>
      </c>
      <c r="E307" s="10" t="inlineStr">
        <is>
          <t>56.0%</t>
        </is>
      </c>
      <c r="F307" s="10" t="inlineStr">
        <is>
          <t>LOSS</t>
        </is>
      </c>
      <c r="G307" s="10" t="inlineStr">
        <is>
          <t>-1.000u</t>
        </is>
      </c>
    </row>
    <row r="308" ht="14" customHeight="1">
      <c r="A308" s="8" t="inlineStr">
        <is>
          <t>2025-03-14</t>
        </is>
      </c>
      <c r="B308" s="8" t="inlineStr"/>
      <c r="C308" s="9" t="inlineStr">
        <is>
          <t>DAL @ WPG</t>
        </is>
      </c>
      <c r="D308" s="8" t="inlineStr">
        <is>
          <t>home</t>
        </is>
      </c>
      <c r="E308" s="8" t="inlineStr">
        <is>
          <t>56.1%</t>
        </is>
      </c>
      <c r="F308" s="8" t="inlineStr">
        <is>
          <t>WIN</t>
        </is>
      </c>
      <c r="G308" s="8" t="inlineStr">
        <is>
          <t>+0.909u</t>
        </is>
      </c>
    </row>
    <row r="309" ht="14" customHeight="1">
      <c r="A309" s="8" t="inlineStr">
        <is>
          <t>2025-03-15</t>
        </is>
      </c>
      <c r="B309" s="8" t="inlineStr"/>
      <c r="C309" s="9" t="inlineStr">
        <is>
          <t>NSH @ LAK</t>
        </is>
      </c>
      <c r="D309" s="8" t="inlineStr">
        <is>
          <t>home</t>
        </is>
      </c>
      <c r="E309" s="8" t="inlineStr">
        <is>
          <t>57.7%</t>
        </is>
      </c>
      <c r="F309" s="8" t="inlineStr">
        <is>
          <t>WIN</t>
        </is>
      </c>
      <c r="G309" s="8" t="inlineStr">
        <is>
          <t>+0.909u</t>
        </is>
      </c>
    </row>
    <row r="310" ht="14" customHeight="1">
      <c r="A310" s="8" t="inlineStr">
        <is>
          <t>2025-03-16</t>
        </is>
      </c>
      <c r="B310" s="8" t="inlineStr"/>
      <c r="C310" s="9" t="inlineStr">
        <is>
          <t>ANA @ STL</t>
        </is>
      </c>
      <c r="D310" s="8" t="inlineStr">
        <is>
          <t>home</t>
        </is>
      </c>
      <c r="E310" s="8" t="inlineStr">
        <is>
          <t>57.7%</t>
        </is>
      </c>
      <c r="F310" s="8" t="inlineStr">
        <is>
          <t>WIN</t>
        </is>
      </c>
      <c r="G310" s="8" t="inlineStr">
        <is>
          <t>+0.909u</t>
        </is>
      </c>
    </row>
    <row r="311" ht="14" customHeight="1">
      <c r="A311" s="8" t="inlineStr">
        <is>
          <t>2025-03-16</t>
        </is>
      </c>
      <c r="B311" s="8" t="inlineStr"/>
      <c r="C311" s="9" t="inlineStr">
        <is>
          <t>UTA @ VAN</t>
        </is>
      </c>
      <c r="D311" s="8" t="inlineStr">
        <is>
          <t>away</t>
        </is>
      </c>
      <c r="E311" s="8" t="inlineStr">
        <is>
          <t>43.5%</t>
        </is>
      </c>
      <c r="F311" s="8" t="inlineStr">
        <is>
          <t>WIN</t>
        </is>
      </c>
      <c r="G311" s="8" t="inlineStr">
        <is>
          <t>+0.909u</t>
        </is>
      </c>
    </row>
    <row r="312" ht="14" customHeight="1">
      <c r="A312" s="10" t="inlineStr">
        <is>
          <t>2025-03-17</t>
        </is>
      </c>
      <c r="B312" s="10" t="inlineStr"/>
      <c r="C312" s="11" t="inlineStr">
        <is>
          <t>NJD @ CBJ</t>
        </is>
      </c>
      <c r="D312" s="10" t="inlineStr">
        <is>
          <t>home</t>
        </is>
      </c>
      <c r="E312" s="10" t="inlineStr">
        <is>
          <t>56.2%</t>
        </is>
      </c>
      <c r="F312" s="10" t="inlineStr">
        <is>
          <t>LOSS</t>
        </is>
      </c>
      <c r="G312" s="10" t="inlineStr">
        <is>
          <t>-1.000u</t>
        </is>
      </c>
    </row>
    <row r="313" ht="14" customHeight="1">
      <c r="A313" s="8" t="inlineStr">
        <is>
          <t>2025-03-17</t>
        </is>
      </c>
      <c r="B313" s="8" t="inlineStr"/>
      <c r="C313" s="9" t="inlineStr">
        <is>
          <t>CGY @ TOR</t>
        </is>
      </c>
      <c r="D313" s="8" t="inlineStr">
        <is>
          <t>home</t>
        </is>
      </c>
      <c r="E313" s="8" t="inlineStr">
        <is>
          <t>58.2%</t>
        </is>
      </c>
      <c r="F313" s="8" t="inlineStr">
        <is>
          <t>WIN</t>
        </is>
      </c>
      <c r="G313" s="8" t="inlineStr">
        <is>
          <t>+0.909u</t>
        </is>
      </c>
    </row>
    <row r="314" ht="14" customHeight="1">
      <c r="A314" s="8" t="inlineStr">
        <is>
          <t>2025-03-18</t>
        </is>
      </c>
      <c r="B314" s="8" t="inlineStr"/>
      <c r="C314" s="9" t="inlineStr">
        <is>
          <t>DET @ WSH</t>
        </is>
      </c>
      <c r="D314" s="8" t="inlineStr">
        <is>
          <t>home</t>
        </is>
      </c>
      <c r="E314" s="8" t="inlineStr">
        <is>
          <t>55.4%</t>
        </is>
      </c>
      <c r="F314" s="8" t="inlineStr">
        <is>
          <t>WIN</t>
        </is>
      </c>
      <c r="G314" s="8" t="inlineStr">
        <is>
          <t>+0.909u</t>
        </is>
      </c>
    </row>
    <row r="315" ht="14" customHeight="1">
      <c r="A315" s="10" t="inlineStr">
        <is>
          <t>2025-03-20</t>
        </is>
      </c>
      <c r="B315" s="10" t="inlineStr"/>
      <c r="C315" s="11" t="inlineStr">
        <is>
          <t>CGY @ NJD</t>
        </is>
      </c>
      <c r="D315" s="10" t="inlineStr">
        <is>
          <t>home</t>
        </is>
      </c>
      <c r="E315" s="10" t="inlineStr">
        <is>
          <t>61.9%</t>
        </is>
      </c>
      <c r="F315" s="10" t="inlineStr">
        <is>
          <t>LOSS</t>
        </is>
      </c>
      <c r="G315" s="10" t="inlineStr">
        <is>
          <t>-1.000u</t>
        </is>
      </c>
    </row>
    <row r="316" ht="14" customHeight="1">
      <c r="A316" s="10" t="inlineStr">
        <is>
          <t>2025-03-20</t>
        </is>
      </c>
      <c r="B316" s="10" t="inlineStr"/>
      <c r="C316" s="11" t="inlineStr">
        <is>
          <t>FLA @ CBJ</t>
        </is>
      </c>
      <c r="D316" s="10" t="inlineStr">
        <is>
          <t>home</t>
        </is>
      </c>
      <c r="E316" s="10" t="inlineStr">
        <is>
          <t>55.5%</t>
        </is>
      </c>
      <c r="F316" s="10" t="inlineStr">
        <is>
          <t>LOSS</t>
        </is>
      </c>
      <c r="G316" s="10" t="inlineStr">
        <is>
          <t>-1.000u</t>
        </is>
      </c>
    </row>
    <row r="317" ht="14" customHeight="1">
      <c r="A317" s="8" t="inlineStr">
        <is>
          <t>2025-03-20</t>
        </is>
      </c>
      <c r="B317" s="8" t="inlineStr"/>
      <c r="C317" s="9" t="inlineStr">
        <is>
          <t>VAN @ STL</t>
        </is>
      </c>
      <c r="D317" s="8" t="inlineStr">
        <is>
          <t>home</t>
        </is>
      </c>
      <c r="E317" s="8" t="inlineStr">
        <is>
          <t>57.7%</t>
        </is>
      </c>
      <c r="F317" s="8" t="inlineStr">
        <is>
          <t>WIN</t>
        </is>
      </c>
      <c r="G317" s="8" t="inlineStr">
        <is>
          <t>+0.909u</t>
        </is>
      </c>
    </row>
    <row r="318" ht="14" customHeight="1">
      <c r="A318" s="8" t="inlineStr">
        <is>
          <t>2025-03-20</t>
        </is>
      </c>
      <c r="B318" s="8" t="inlineStr"/>
      <c r="C318" s="9" t="inlineStr">
        <is>
          <t>LAK @ CHI</t>
        </is>
      </c>
      <c r="D318" s="8" t="inlineStr">
        <is>
          <t>away</t>
        </is>
      </c>
      <c r="E318" s="8" t="inlineStr">
        <is>
          <t>39.1%</t>
        </is>
      </c>
      <c r="F318" s="8" t="inlineStr">
        <is>
          <t>WIN</t>
        </is>
      </c>
      <c r="G318" s="8" t="inlineStr">
        <is>
          <t>+0.909u</t>
        </is>
      </c>
    </row>
    <row r="319" ht="14" customHeight="1">
      <c r="A319" s="10" t="inlineStr">
        <is>
          <t>2025-03-22</t>
        </is>
      </c>
      <c r="B319" s="10" t="inlineStr"/>
      <c r="C319" s="11" t="inlineStr">
        <is>
          <t>BUF @ MIN</t>
        </is>
      </c>
      <c r="D319" s="10" t="inlineStr">
        <is>
          <t>away</t>
        </is>
      </c>
      <c r="E319" s="10" t="inlineStr">
        <is>
          <t>42.4%</t>
        </is>
      </c>
      <c r="F319" s="10" t="inlineStr">
        <is>
          <t>LOSS</t>
        </is>
      </c>
      <c r="G319" s="10" t="inlineStr">
        <is>
          <t>-1.000u</t>
        </is>
      </c>
    </row>
    <row r="320" ht="14" customHeight="1">
      <c r="A320" s="8" t="inlineStr">
        <is>
          <t>2025-03-22</t>
        </is>
      </c>
      <c r="B320" s="8" t="inlineStr"/>
      <c r="C320" s="9" t="inlineStr">
        <is>
          <t>CHI @ STL</t>
        </is>
      </c>
      <c r="D320" s="8" t="inlineStr">
        <is>
          <t>home</t>
        </is>
      </c>
      <c r="E320" s="8" t="inlineStr">
        <is>
          <t>59.6%</t>
        </is>
      </c>
      <c r="F320" s="8" t="inlineStr">
        <is>
          <t>WIN</t>
        </is>
      </c>
      <c r="G320" s="8" t="inlineStr">
        <is>
          <t>+0.909u</t>
        </is>
      </c>
    </row>
    <row r="321" ht="14" customHeight="1">
      <c r="A321" s="10" t="inlineStr">
        <is>
          <t>2025-03-22</t>
        </is>
      </c>
      <c r="B321" s="10" t="inlineStr"/>
      <c r="C321" s="11" t="inlineStr">
        <is>
          <t>CGY @ NYI</t>
        </is>
      </c>
      <c r="D321" s="10" t="inlineStr">
        <is>
          <t>home</t>
        </is>
      </c>
      <c r="E321" s="10" t="inlineStr">
        <is>
          <t>57.3%</t>
        </is>
      </c>
      <c r="F321" s="10" t="inlineStr">
        <is>
          <t>LOSS</t>
        </is>
      </c>
      <c r="G321" s="10" t="inlineStr">
        <is>
          <t>-1.000u</t>
        </is>
      </c>
    </row>
    <row r="322" ht="14" customHeight="1">
      <c r="A322" s="8" t="inlineStr">
        <is>
          <t>2025-03-22</t>
        </is>
      </c>
      <c r="B322" s="8" t="inlineStr"/>
      <c r="C322" s="9" t="inlineStr">
        <is>
          <t>CAR @ LAK</t>
        </is>
      </c>
      <c r="D322" s="8" t="inlineStr">
        <is>
          <t>home</t>
        </is>
      </c>
      <c r="E322" s="8" t="inlineStr">
        <is>
          <t>56.1%</t>
        </is>
      </c>
      <c r="F322" s="8" t="inlineStr">
        <is>
          <t>WIN</t>
        </is>
      </c>
      <c r="G322" s="8" t="inlineStr">
        <is>
          <t>+0.909u</t>
        </is>
      </c>
    </row>
    <row r="323" ht="14" customHeight="1">
      <c r="A323" s="10" t="inlineStr">
        <is>
          <t>2025-03-23</t>
        </is>
      </c>
      <c r="B323" s="10" t="inlineStr"/>
      <c r="C323" s="11" t="inlineStr">
        <is>
          <t>BUF @ WPG</t>
        </is>
      </c>
      <c r="D323" s="10" t="inlineStr">
        <is>
          <t>home</t>
        </is>
      </c>
      <c r="E323" s="10" t="inlineStr">
        <is>
          <t>58.6%</t>
        </is>
      </c>
      <c r="F323" s="10" t="inlineStr">
        <is>
          <t>LOSS</t>
        </is>
      </c>
      <c r="G323" s="10" t="inlineStr">
        <is>
          <t>-1.000u</t>
        </is>
      </c>
    </row>
    <row r="324" ht="14" customHeight="1">
      <c r="A324" s="8" t="inlineStr">
        <is>
          <t>2025-03-23</t>
        </is>
      </c>
      <c r="B324" s="8" t="inlineStr"/>
      <c r="C324" s="9" t="inlineStr">
        <is>
          <t>NSH @ STL</t>
        </is>
      </c>
      <c r="D324" s="8" t="inlineStr">
        <is>
          <t>home</t>
        </is>
      </c>
      <c r="E324" s="8" t="inlineStr">
        <is>
          <t>59.3%</t>
        </is>
      </c>
      <c r="F324" s="8" t="inlineStr">
        <is>
          <t>WIN</t>
        </is>
      </c>
      <c r="G324" s="8" t="inlineStr">
        <is>
          <t>+0.909u</t>
        </is>
      </c>
    </row>
    <row r="325" ht="14" customHeight="1">
      <c r="A325" s="10" t="inlineStr">
        <is>
          <t>2025-03-24</t>
        </is>
      </c>
      <c r="B325" s="10" t="inlineStr"/>
      <c r="C325" s="11" t="inlineStr">
        <is>
          <t>VAN @ NJD</t>
        </is>
      </c>
      <c r="D325" s="10" t="inlineStr">
        <is>
          <t>home</t>
        </is>
      </c>
      <c r="E325" s="10" t="inlineStr">
        <is>
          <t>56.5%</t>
        </is>
      </c>
      <c r="F325" s="10" t="inlineStr">
        <is>
          <t>LOSS</t>
        </is>
      </c>
      <c r="G325" s="10" t="inlineStr">
        <is>
          <t>-1.000u</t>
        </is>
      </c>
    </row>
    <row r="326" ht="14" customHeight="1">
      <c r="A326" s="8" t="inlineStr">
        <is>
          <t>2025-03-25</t>
        </is>
      </c>
      <c r="B326" s="8" t="inlineStr"/>
      <c r="C326" s="9" t="inlineStr">
        <is>
          <t>PIT @ TBL</t>
        </is>
      </c>
      <c r="D326" s="8" t="inlineStr">
        <is>
          <t>home</t>
        </is>
      </c>
      <c r="E326" s="8" t="inlineStr">
        <is>
          <t>55.8%</t>
        </is>
      </c>
      <c r="F326" s="8" t="inlineStr">
        <is>
          <t>WIN</t>
        </is>
      </c>
      <c r="G326" s="8" t="inlineStr">
        <is>
          <t>+0.909u</t>
        </is>
      </c>
    </row>
    <row r="327" ht="14" customHeight="1">
      <c r="A327" s="10" t="inlineStr">
        <is>
          <t>2025-03-25</t>
        </is>
      </c>
      <c r="B327" s="10" t="inlineStr"/>
      <c r="C327" s="11" t="inlineStr">
        <is>
          <t>NSH @ CAR</t>
        </is>
      </c>
      <c r="D327" s="10" t="inlineStr">
        <is>
          <t>home</t>
        </is>
      </c>
      <c r="E327" s="10" t="inlineStr">
        <is>
          <t>60.0%</t>
        </is>
      </c>
      <c r="F327" s="10" t="inlineStr">
        <is>
          <t>LOSS</t>
        </is>
      </c>
      <c r="G327" s="10" t="inlineStr">
        <is>
          <t>-1.000u</t>
        </is>
      </c>
    </row>
    <row r="328" ht="14" customHeight="1">
      <c r="A328" s="8" t="inlineStr">
        <is>
          <t>2025-03-25</t>
        </is>
      </c>
      <c r="B328" s="8" t="inlineStr"/>
      <c r="C328" s="9" t="inlineStr">
        <is>
          <t>MTL @ STL</t>
        </is>
      </c>
      <c r="D328" s="8" t="inlineStr">
        <is>
          <t>home</t>
        </is>
      </c>
      <c r="E328" s="8" t="inlineStr">
        <is>
          <t>57.7%</t>
        </is>
      </c>
      <c r="F328" s="8" t="inlineStr">
        <is>
          <t>WIN</t>
        </is>
      </c>
      <c r="G328" s="8" t="inlineStr">
        <is>
          <t>+0.909u</t>
        </is>
      </c>
    </row>
    <row r="329" ht="14" customHeight="1">
      <c r="A329" s="8" t="inlineStr">
        <is>
          <t>2025-03-25</t>
        </is>
      </c>
      <c r="B329" s="8" t="inlineStr"/>
      <c r="C329" s="9" t="inlineStr">
        <is>
          <t>WSH @ WPG</t>
        </is>
      </c>
      <c r="D329" s="8" t="inlineStr">
        <is>
          <t>home</t>
        </is>
      </c>
      <c r="E329" s="8" t="inlineStr">
        <is>
          <t>57.4%</t>
        </is>
      </c>
      <c r="F329" s="8" t="inlineStr">
        <is>
          <t>WIN</t>
        </is>
      </c>
      <c r="G329" s="8" t="inlineStr">
        <is>
          <t>+0.909u</t>
        </is>
      </c>
    </row>
    <row r="330" ht="14" customHeight="1">
      <c r="A330" s="8" t="inlineStr">
        <is>
          <t>2025-03-25</t>
        </is>
      </c>
      <c r="B330" s="8" t="inlineStr"/>
      <c r="C330" s="9" t="inlineStr">
        <is>
          <t>DET @ COL</t>
        </is>
      </c>
      <c r="D330" s="8" t="inlineStr">
        <is>
          <t>home</t>
        </is>
      </c>
      <c r="E330" s="8" t="inlineStr">
        <is>
          <t>59.2%</t>
        </is>
      </c>
      <c r="F330" s="8" t="inlineStr">
        <is>
          <t>WIN</t>
        </is>
      </c>
      <c r="G330" s="8" t="inlineStr">
        <is>
          <t>+0.909u</t>
        </is>
      </c>
    </row>
    <row r="331" ht="14" customHeight="1">
      <c r="A331" s="8" t="inlineStr">
        <is>
          <t>2025-03-27</t>
        </is>
      </c>
      <c r="B331" s="8" t="inlineStr"/>
      <c r="C331" s="9" t="inlineStr">
        <is>
          <t>LAK @ COL</t>
        </is>
      </c>
      <c r="D331" s="8" t="inlineStr">
        <is>
          <t>home</t>
        </is>
      </c>
      <c r="E331" s="8" t="inlineStr">
        <is>
          <t>57.8%</t>
        </is>
      </c>
      <c r="F331" s="8" t="inlineStr">
        <is>
          <t>WIN</t>
        </is>
      </c>
      <c r="G331" s="8" t="inlineStr">
        <is>
          <t>+0.909u</t>
        </is>
      </c>
    </row>
    <row r="332" ht="14" customHeight="1">
      <c r="A332" s="8" t="inlineStr">
        <is>
          <t>2025-03-28</t>
        </is>
      </c>
      <c r="B332" s="8" t="inlineStr"/>
      <c r="C332" s="9" t="inlineStr">
        <is>
          <t>VAN @ CBJ</t>
        </is>
      </c>
      <c r="D332" s="8" t="inlineStr">
        <is>
          <t>home</t>
        </is>
      </c>
      <c r="E332" s="8" t="inlineStr">
        <is>
          <t>58.7%</t>
        </is>
      </c>
      <c r="F332" s="8" t="inlineStr">
        <is>
          <t>WIN</t>
        </is>
      </c>
      <c r="G332" s="8" t="inlineStr">
        <is>
          <t>+0.909u</t>
        </is>
      </c>
    </row>
    <row r="333" ht="14" customHeight="1">
      <c r="A333" s="8" t="inlineStr">
        <is>
          <t>2025-03-28</t>
        </is>
      </c>
      <c r="B333" s="8" t="inlineStr"/>
      <c r="C333" s="9" t="inlineStr">
        <is>
          <t>NJD @ WPG</t>
        </is>
      </c>
      <c r="D333" s="8" t="inlineStr">
        <is>
          <t>home</t>
        </is>
      </c>
      <c r="E333" s="8" t="inlineStr">
        <is>
          <t>57.7%</t>
        </is>
      </c>
      <c r="F333" s="8" t="inlineStr">
        <is>
          <t>WIN</t>
        </is>
      </c>
      <c r="G333" s="8" t="inlineStr">
        <is>
          <t>+0.909u</t>
        </is>
      </c>
    </row>
    <row r="334" ht="14" customHeight="1">
      <c r="A334" s="10" t="inlineStr">
        <is>
          <t>2025-03-29</t>
        </is>
      </c>
      <c r="B334" s="10" t="inlineStr"/>
      <c r="C334" s="11" t="inlineStr">
        <is>
          <t>STL @ COL</t>
        </is>
      </c>
      <c r="D334" s="10" t="inlineStr">
        <is>
          <t>home</t>
        </is>
      </c>
      <c r="E334" s="10" t="inlineStr">
        <is>
          <t>58.1%</t>
        </is>
      </c>
      <c r="F334" s="10" t="inlineStr">
        <is>
          <t>LOSS</t>
        </is>
      </c>
      <c r="G334" s="10" t="inlineStr">
        <is>
          <t>-1.000u</t>
        </is>
      </c>
    </row>
    <row r="335" ht="14" customHeight="1">
      <c r="A335" s="10" t="inlineStr">
        <is>
          <t>2025-03-29</t>
        </is>
      </c>
      <c r="B335" s="10" t="inlineStr"/>
      <c r="C335" s="11" t="inlineStr">
        <is>
          <t>TOR @ LAK</t>
        </is>
      </c>
      <c r="D335" s="10" t="inlineStr">
        <is>
          <t>home</t>
        </is>
      </c>
      <c r="E335" s="10" t="inlineStr">
        <is>
          <t>57.8%</t>
        </is>
      </c>
      <c r="F335" s="10" t="inlineStr">
        <is>
          <t>LOSS</t>
        </is>
      </c>
      <c r="G335" s="10" t="inlineStr">
        <is>
          <t>-1.000u</t>
        </is>
      </c>
    </row>
    <row r="336" ht="14" customHeight="1">
      <c r="A336" s="8" t="inlineStr">
        <is>
          <t>2025-03-30</t>
        </is>
      </c>
      <c r="B336" s="8" t="inlineStr"/>
      <c r="C336" s="9" t="inlineStr">
        <is>
          <t>VAN @ WPG</t>
        </is>
      </c>
      <c r="D336" s="8" t="inlineStr">
        <is>
          <t>home</t>
        </is>
      </c>
      <c r="E336" s="8" t="inlineStr">
        <is>
          <t>59.7%</t>
        </is>
      </c>
      <c r="F336" s="8" t="inlineStr">
        <is>
          <t>WIN</t>
        </is>
      </c>
      <c r="G336" s="8" t="inlineStr">
        <is>
          <t>+0.909u</t>
        </is>
      </c>
    </row>
    <row r="337" ht="14" customHeight="1">
      <c r="A337" s="8" t="inlineStr">
        <is>
          <t>2025-03-30</t>
        </is>
      </c>
      <c r="B337" s="8" t="inlineStr"/>
      <c r="C337" s="9" t="inlineStr">
        <is>
          <t>UTA @ CHI</t>
        </is>
      </c>
      <c r="D337" s="8" t="inlineStr">
        <is>
          <t>away</t>
        </is>
      </c>
      <c r="E337" s="8" t="inlineStr">
        <is>
          <t>40.6%</t>
        </is>
      </c>
      <c r="F337" s="8" t="inlineStr">
        <is>
          <t>WIN</t>
        </is>
      </c>
      <c r="G337" s="8" t="inlineStr">
        <is>
          <t>+0.909u</t>
        </is>
      </c>
    </row>
    <row r="338" ht="14" customHeight="1">
      <c r="A338" s="8" t="inlineStr">
        <is>
          <t>2025-03-30</t>
        </is>
      </c>
      <c r="B338" s="8" t="inlineStr"/>
      <c r="C338" s="9" t="inlineStr">
        <is>
          <t>SJS @ LAK</t>
        </is>
      </c>
      <c r="D338" s="8" t="inlineStr">
        <is>
          <t>home</t>
        </is>
      </c>
      <c r="E338" s="8" t="inlineStr">
        <is>
          <t>57.0%</t>
        </is>
      </c>
      <c r="F338" s="8" t="inlineStr">
        <is>
          <t>WIN</t>
        </is>
      </c>
      <c r="G338" s="8" t="inlineStr">
        <is>
          <t>+0.909u</t>
        </is>
      </c>
    </row>
    <row r="339" ht="14" customHeight="1">
      <c r="A339" s="10" t="inlineStr">
        <is>
          <t>2025-03-31</t>
        </is>
      </c>
      <c r="B339" s="10" t="inlineStr"/>
      <c r="C339" s="11" t="inlineStr">
        <is>
          <t>CGY @ COL</t>
        </is>
      </c>
      <c r="D339" s="10" t="inlineStr">
        <is>
          <t>home</t>
        </is>
      </c>
      <c r="E339" s="10" t="inlineStr">
        <is>
          <t>62.8%</t>
        </is>
      </c>
      <c r="F339" s="10" t="inlineStr">
        <is>
          <t>LOSS</t>
        </is>
      </c>
      <c r="G339" s="10" t="inlineStr">
        <is>
          <t>-1.000u</t>
        </is>
      </c>
    </row>
    <row r="340" ht="14" customHeight="1">
      <c r="A340" s="8" t="inlineStr">
        <is>
          <t>2025-04-01</t>
        </is>
      </c>
      <c r="B340" s="8" t="inlineStr"/>
      <c r="C340" s="9" t="inlineStr">
        <is>
          <t>NSH @ CBJ</t>
        </is>
      </c>
      <c r="D340" s="8" t="inlineStr">
        <is>
          <t>home</t>
        </is>
      </c>
      <c r="E340" s="8" t="inlineStr">
        <is>
          <t>58.8%</t>
        </is>
      </c>
      <c r="F340" s="8" t="inlineStr">
        <is>
          <t>WIN</t>
        </is>
      </c>
      <c r="G340" s="8" t="inlineStr">
        <is>
          <t>+0.909u</t>
        </is>
      </c>
    </row>
    <row r="341" ht="14" customHeight="1">
      <c r="A341" s="8" t="inlineStr">
        <is>
          <t>2025-04-02</t>
        </is>
      </c>
      <c r="B341" s="8" t="inlineStr"/>
      <c r="C341" s="9" t="inlineStr">
        <is>
          <t>WSH @ CAR</t>
        </is>
      </c>
      <c r="D341" s="8" t="inlineStr">
        <is>
          <t>home</t>
        </is>
      </c>
      <c r="E341" s="8" t="inlineStr">
        <is>
          <t>56.5%</t>
        </is>
      </c>
      <c r="F341" s="8" t="inlineStr">
        <is>
          <t>WIN</t>
        </is>
      </c>
      <c r="G341" s="8" t="inlineStr">
        <is>
          <t>+0.909u</t>
        </is>
      </c>
    </row>
    <row r="342" ht="14" customHeight="1">
      <c r="A342" s="8" t="inlineStr">
        <is>
          <t>2025-04-02</t>
        </is>
      </c>
      <c r="B342" s="8" t="inlineStr"/>
      <c r="C342" s="9" t="inlineStr">
        <is>
          <t>COL @ CHI</t>
        </is>
      </c>
      <c r="D342" s="8" t="inlineStr">
        <is>
          <t>away</t>
        </is>
      </c>
      <c r="E342" s="8" t="inlineStr">
        <is>
          <t>38.4%</t>
        </is>
      </c>
      <c r="F342" s="8" t="inlineStr">
        <is>
          <t>WIN</t>
        </is>
      </c>
      <c r="G342" s="8" t="inlineStr">
        <is>
          <t>+0.909u</t>
        </is>
      </c>
    </row>
    <row r="343" ht="14" customHeight="1">
      <c r="A343" s="8" t="inlineStr">
        <is>
          <t>2025-04-03</t>
        </is>
      </c>
      <c r="B343" s="8" t="inlineStr"/>
      <c r="C343" s="9" t="inlineStr">
        <is>
          <t>PIT @ STL</t>
        </is>
      </c>
      <c r="D343" s="8" t="inlineStr">
        <is>
          <t>home</t>
        </is>
      </c>
      <c r="E343" s="8" t="inlineStr">
        <is>
          <t>58.0%</t>
        </is>
      </c>
      <c r="F343" s="8" t="inlineStr">
        <is>
          <t>WIN</t>
        </is>
      </c>
      <c r="G343" s="8" t="inlineStr">
        <is>
          <t>+0.909u</t>
        </is>
      </c>
    </row>
    <row r="344" ht="14" customHeight="1">
      <c r="A344" s="8" t="inlineStr">
        <is>
          <t>2025-04-03</t>
        </is>
      </c>
      <c r="B344" s="8" t="inlineStr"/>
      <c r="C344" s="9" t="inlineStr">
        <is>
          <t>NSH @ DAL</t>
        </is>
      </c>
      <c r="D344" s="8" t="inlineStr">
        <is>
          <t>home</t>
        </is>
      </c>
      <c r="E344" s="8" t="inlineStr">
        <is>
          <t>55.8%</t>
        </is>
      </c>
      <c r="F344" s="8" t="inlineStr">
        <is>
          <t>WIN</t>
        </is>
      </c>
      <c r="G344" s="8" t="inlineStr">
        <is>
          <t>+0.909u</t>
        </is>
      </c>
    </row>
    <row r="345" ht="14" customHeight="1">
      <c r="A345" s="8" t="inlineStr">
        <is>
          <t>2025-04-04</t>
        </is>
      </c>
      <c r="B345" s="8" t="inlineStr"/>
      <c r="C345" s="9" t="inlineStr">
        <is>
          <t>CHI @ WSH</t>
        </is>
      </c>
      <c r="D345" s="8" t="inlineStr">
        <is>
          <t>home</t>
        </is>
      </c>
      <c r="E345" s="8" t="inlineStr">
        <is>
          <t>57.3%</t>
        </is>
      </c>
      <c r="F345" s="8" t="inlineStr">
        <is>
          <t>WIN</t>
        </is>
      </c>
      <c r="G345" s="8" t="inlineStr">
        <is>
          <t>+0.909u</t>
        </is>
      </c>
    </row>
    <row r="346" ht="14" customHeight="1">
      <c r="A346" s="8" t="inlineStr">
        <is>
          <t>2025-04-05</t>
        </is>
      </c>
      <c r="B346" s="8" t="inlineStr"/>
      <c r="C346" s="9" t="inlineStr">
        <is>
          <t>CAR @ BOS</t>
        </is>
      </c>
      <c r="D346" s="8" t="inlineStr">
        <is>
          <t>home</t>
        </is>
      </c>
      <c r="E346" s="8" t="inlineStr">
        <is>
          <t>61.5%</t>
        </is>
      </c>
      <c r="F346" s="8" t="inlineStr">
        <is>
          <t>WIN</t>
        </is>
      </c>
      <c r="G346" s="8" t="inlineStr">
        <is>
          <t>+0.909u</t>
        </is>
      </c>
    </row>
    <row r="347" ht="14" customHeight="1">
      <c r="A347" s="8" t="inlineStr">
        <is>
          <t>2025-04-07</t>
        </is>
      </c>
      <c r="B347" s="8" t="inlineStr"/>
      <c r="C347" s="9" t="inlineStr">
        <is>
          <t>STL @ WPG</t>
        </is>
      </c>
      <c r="D347" s="8" t="inlineStr">
        <is>
          <t>home</t>
        </is>
      </c>
      <c r="E347" s="8" t="inlineStr">
        <is>
          <t>58.5%</t>
        </is>
      </c>
      <c r="F347" s="8" t="inlineStr">
        <is>
          <t>WIN</t>
        </is>
      </c>
      <c r="G347" s="8" t="inlineStr">
        <is>
          <t>+0.909u</t>
        </is>
      </c>
    </row>
    <row r="348" ht="14" customHeight="1">
      <c r="A348" s="10" t="inlineStr">
        <is>
          <t>2025-04-09</t>
        </is>
      </c>
      <c r="B348" s="10" t="inlineStr"/>
      <c r="C348" s="11" t="inlineStr">
        <is>
          <t>TOR @ TBL</t>
        </is>
      </c>
      <c r="D348" s="10" t="inlineStr">
        <is>
          <t>home</t>
        </is>
      </c>
      <c r="E348" s="10" t="inlineStr">
        <is>
          <t>58.1%</t>
        </is>
      </c>
      <c r="F348" s="10" t="inlineStr">
        <is>
          <t>LOSS</t>
        </is>
      </c>
      <c r="G348" s="10" t="inlineStr">
        <is>
          <t>-1.000u</t>
        </is>
      </c>
    </row>
    <row r="349" ht="14" customHeight="1">
      <c r="A349" s="8" t="inlineStr">
        <is>
          <t>2025-04-09</t>
        </is>
      </c>
      <c r="B349" s="8" t="inlineStr"/>
      <c r="C349" s="9" t="inlineStr">
        <is>
          <t>STL @ EDM</t>
        </is>
      </c>
      <c r="D349" s="8" t="inlineStr">
        <is>
          <t>home</t>
        </is>
      </c>
      <c r="E349" s="8" t="inlineStr">
        <is>
          <t>56.9%</t>
        </is>
      </c>
      <c r="F349" s="8" t="inlineStr">
        <is>
          <t>WIN</t>
        </is>
      </c>
      <c r="G349" s="8" t="inlineStr">
        <is>
          <t>+0.909u</t>
        </is>
      </c>
    </row>
    <row r="350" ht="14" customHeight="1">
      <c r="A350" s="10" t="inlineStr">
        <is>
          <t>2025-04-10</t>
        </is>
      </c>
      <c r="B350" s="10" t="inlineStr"/>
      <c r="C350" s="11" t="inlineStr">
        <is>
          <t>CHI @ BOS</t>
        </is>
      </c>
      <c r="D350" s="10" t="inlineStr">
        <is>
          <t>home</t>
        </is>
      </c>
      <c r="E350" s="10" t="inlineStr">
        <is>
          <t>59.5%</t>
        </is>
      </c>
      <c r="F350" s="10" t="inlineStr">
        <is>
          <t>LOSS</t>
        </is>
      </c>
      <c r="G350" s="10" t="inlineStr">
        <is>
          <t>-1.000u</t>
        </is>
      </c>
    </row>
    <row r="351" ht="14" customHeight="1">
      <c r="A351" s="10" t="inlineStr">
        <is>
          <t>2025-04-10</t>
        </is>
      </c>
      <c r="B351" s="10" t="inlineStr"/>
      <c r="C351" s="11" t="inlineStr">
        <is>
          <t>VAN @ COL</t>
        </is>
      </c>
      <c r="D351" s="10" t="inlineStr">
        <is>
          <t>home</t>
        </is>
      </c>
      <c r="E351" s="10" t="inlineStr">
        <is>
          <t>60.0%</t>
        </is>
      </c>
      <c r="F351" s="10" t="inlineStr">
        <is>
          <t>LOSS</t>
        </is>
      </c>
      <c r="G351" s="10" t="inlineStr">
        <is>
          <t>-1.000u</t>
        </is>
      </c>
    </row>
    <row r="352" ht="14" customHeight="1">
      <c r="A352" s="8" t="inlineStr">
        <is>
          <t>2025-04-10</t>
        </is>
      </c>
      <c r="B352" s="8" t="inlineStr"/>
      <c r="C352" s="9" t="inlineStr">
        <is>
          <t>ANA @ LAK</t>
        </is>
      </c>
      <c r="D352" s="8" t="inlineStr">
        <is>
          <t>home</t>
        </is>
      </c>
      <c r="E352" s="8" t="inlineStr">
        <is>
          <t>58.7%</t>
        </is>
      </c>
      <c r="F352" s="8" t="inlineStr">
        <is>
          <t>WIN</t>
        </is>
      </c>
      <c r="G352" s="8" t="inlineStr">
        <is>
          <t>+0.909u</t>
        </is>
      </c>
    </row>
    <row r="353" ht="14" customHeight="1">
      <c r="A353" s="8" t="inlineStr">
        <is>
          <t>2025-04-11</t>
        </is>
      </c>
      <c r="B353" s="8" t="inlineStr"/>
      <c r="C353" s="9" t="inlineStr">
        <is>
          <t>SJS @ EDM</t>
        </is>
      </c>
      <c r="D353" s="8" t="inlineStr">
        <is>
          <t>home</t>
        </is>
      </c>
      <c r="E353" s="8" t="inlineStr">
        <is>
          <t>57.1%</t>
        </is>
      </c>
      <c r="F353" s="8" t="inlineStr">
        <is>
          <t>WIN</t>
        </is>
      </c>
      <c r="G353" s="8" t="inlineStr">
        <is>
          <t>+0.909u</t>
        </is>
      </c>
    </row>
    <row r="354" ht="14" customHeight="1">
      <c r="A354" s="8" t="inlineStr">
        <is>
          <t>2025-04-12</t>
        </is>
      </c>
      <c r="B354" s="8" t="inlineStr"/>
      <c r="C354" s="9" t="inlineStr">
        <is>
          <t>NSH @ VGK</t>
        </is>
      </c>
      <c r="D354" s="8" t="inlineStr">
        <is>
          <t>home</t>
        </is>
      </c>
      <c r="E354" s="8" t="inlineStr">
        <is>
          <t>55.4%</t>
        </is>
      </c>
      <c r="F354" s="8" t="inlineStr">
        <is>
          <t>WIN</t>
        </is>
      </c>
      <c r="G354" s="8" t="inlineStr">
        <is>
          <t>+0.909u</t>
        </is>
      </c>
    </row>
    <row r="355" ht="14" customHeight="1">
      <c r="A355" s="8" t="inlineStr">
        <is>
          <t>2025-04-12</t>
        </is>
      </c>
      <c r="B355" s="8" t="inlineStr"/>
      <c r="C355" s="9" t="inlineStr">
        <is>
          <t>STL @ SEA</t>
        </is>
      </c>
      <c r="D355" s="8" t="inlineStr">
        <is>
          <t>home</t>
        </is>
      </c>
      <c r="E355" s="8" t="inlineStr">
        <is>
          <t>55.5%</t>
        </is>
      </c>
      <c r="F355" s="8" t="inlineStr">
        <is>
          <t>WIN</t>
        </is>
      </c>
      <c r="G355" s="8" t="inlineStr">
        <is>
          <t>+0.909u</t>
        </is>
      </c>
    </row>
    <row r="356" ht="14" customHeight="1">
      <c r="A356" s="10" t="inlineStr">
        <is>
          <t>2025-04-13</t>
        </is>
      </c>
      <c r="B356" s="10" t="inlineStr"/>
      <c r="C356" s="11" t="inlineStr">
        <is>
          <t>NYI @ NJD</t>
        </is>
      </c>
      <c r="D356" s="10" t="inlineStr">
        <is>
          <t>home</t>
        </is>
      </c>
      <c r="E356" s="10" t="inlineStr">
        <is>
          <t>56.7%</t>
        </is>
      </c>
      <c r="F356" s="10" t="inlineStr">
        <is>
          <t>LOSS</t>
        </is>
      </c>
      <c r="G356" s="10" t="inlineStr">
        <is>
          <t>-1.000u</t>
        </is>
      </c>
    </row>
    <row r="357" ht="14" customHeight="1">
      <c r="A357" s="10" t="inlineStr">
        <is>
          <t>2025-04-13</t>
        </is>
      </c>
      <c r="B357" s="10" t="inlineStr"/>
      <c r="C357" s="11" t="inlineStr">
        <is>
          <t>EDM @ WPG</t>
        </is>
      </c>
      <c r="D357" s="10" t="inlineStr">
        <is>
          <t>home</t>
        </is>
      </c>
      <c r="E357" s="10" t="inlineStr">
        <is>
          <t>56.9%</t>
        </is>
      </c>
      <c r="F357" s="10" t="inlineStr">
        <is>
          <t>LOSS</t>
        </is>
      </c>
      <c r="G357" s="10" t="inlineStr">
        <is>
          <t>-1.000u</t>
        </is>
      </c>
    </row>
    <row r="358" ht="14" customHeight="1">
      <c r="A358" s="10" t="inlineStr">
        <is>
          <t>2025-04-14</t>
        </is>
      </c>
      <c r="B358" s="10" t="inlineStr"/>
      <c r="C358" s="11" t="inlineStr">
        <is>
          <t>CHI @ MTL</t>
        </is>
      </c>
      <c r="D358" s="10" t="inlineStr">
        <is>
          <t>home</t>
        </is>
      </c>
      <c r="E358" s="10" t="inlineStr">
        <is>
          <t>55.8%</t>
        </is>
      </c>
      <c r="F358" s="10" t="inlineStr">
        <is>
          <t>LOSS</t>
        </is>
      </c>
      <c r="G358" s="10" t="inlineStr">
        <is>
          <t>-1.000u</t>
        </is>
      </c>
    </row>
    <row r="359" ht="14" customHeight="1">
      <c r="A359" s="10" t="inlineStr">
        <is>
          <t>2025-04-15</t>
        </is>
      </c>
      <c r="B359" s="10" t="inlineStr"/>
      <c r="C359" s="11" t="inlineStr">
        <is>
          <t>NJD @ BOS</t>
        </is>
      </c>
      <c r="D359" s="10" t="inlineStr">
        <is>
          <t>home</t>
        </is>
      </c>
      <c r="E359" s="10" t="inlineStr">
        <is>
          <t>55.6%</t>
        </is>
      </c>
      <c r="F359" s="10" t="inlineStr">
        <is>
          <t>LOSS</t>
        </is>
      </c>
      <c r="G359" s="10" t="inlineStr">
        <is>
          <t>-1.000u</t>
        </is>
      </c>
    </row>
    <row r="360" ht="14" customHeight="1">
      <c r="A360" s="10" t="inlineStr">
        <is>
          <t>2025-04-15</t>
        </is>
      </c>
      <c r="B360" s="10" t="inlineStr"/>
      <c r="C360" s="11" t="inlineStr">
        <is>
          <t>CHI @ OTT</t>
        </is>
      </c>
      <c r="D360" s="10" t="inlineStr">
        <is>
          <t>home</t>
        </is>
      </c>
      <c r="E360" s="10" t="inlineStr">
        <is>
          <t>56.1%</t>
        </is>
      </c>
      <c r="F360" s="10" t="inlineStr">
        <is>
          <t>LOSS</t>
        </is>
      </c>
      <c r="G360" s="10" t="inlineStr">
        <is>
          <t>-1.000u</t>
        </is>
      </c>
    </row>
    <row r="361" ht="14" customHeight="1">
      <c r="A361" s="8" t="inlineStr">
        <is>
          <t>2025-04-15</t>
        </is>
      </c>
      <c r="B361" s="8" t="inlineStr"/>
      <c r="C361" s="9" t="inlineStr">
        <is>
          <t>FLA @ TBL</t>
        </is>
      </c>
      <c r="D361" s="8" t="inlineStr">
        <is>
          <t>home</t>
        </is>
      </c>
      <c r="E361" s="8" t="inlineStr">
        <is>
          <t>57.5%</t>
        </is>
      </c>
      <c r="F361" s="8" t="inlineStr">
        <is>
          <t>WIN</t>
        </is>
      </c>
      <c r="G361" s="8" t="inlineStr">
        <is>
          <t>+0.909u</t>
        </is>
      </c>
    </row>
    <row r="362" ht="14" customHeight="1">
      <c r="A362" s="8" t="inlineStr">
        <is>
          <t>2025-04-15</t>
        </is>
      </c>
      <c r="B362" s="8" t="inlineStr"/>
      <c r="C362" s="9" t="inlineStr">
        <is>
          <t>UTA @ STL</t>
        </is>
      </c>
      <c r="D362" s="8" t="inlineStr">
        <is>
          <t>home</t>
        </is>
      </c>
      <c r="E362" s="8" t="inlineStr">
        <is>
          <t>57.8%</t>
        </is>
      </c>
      <c r="F362" s="8" t="inlineStr">
        <is>
          <t>WIN</t>
        </is>
      </c>
      <c r="G362" s="8" t="inlineStr">
        <is>
          <t>+0.909u</t>
        </is>
      </c>
    </row>
    <row r="363" ht="14" customHeight="1">
      <c r="A363" s="8" t="inlineStr">
        <is>
          <t>2025-04-16</t>
        </is>
      </c>
      <c r="B363" s="8" t="inlineStr"/>
      <c r="C363" s="9" t="inlineStr">
        <is>
          <t>ANA @ WPG</t>
        </is>
      </c>
      <c r="D363" s="8" t="inlineStr">
        <is>
          <t>home</t>
        </is>
      </c>
      <c r="E363" s="8" t="inlineStr">
        <is>
          <t>59.0%</t>
        </is>
      </c>
      <c r="F363" s="8" t="inlineStr">
        <is>
          <t>WIN</t>
        </is>
      </c>
      <c r="G363" s="8" t="inlineStr">
        <is>
          <t>+0.909u</t>
        </is>
      </c>
    </row>
    <row r="364" ht="14" customHeight="1">
      <c r="A364" s="10" t="inlineStr">
        <is>
          <t>2025-04-17</t>
        </is>
      </c>
      <c r="B364" s="10" t="inlineStr"/>
      <c r="C364" s="11" t="inlineStr">
        <is>
          <t>CGY @ LAK</t>
        </is>
      </c>
      <c r="D364" s="10" t="inlineStr">
        <is>
          <t>home</t>
        </is>
      </c>
      <c r="E364" s="10" t="inlineStr">
        <is>
          <t>59.4%</t>
        </is>
      </c>
      <c r="F364" s="10" t="inlineStr">
        <is>
          <t>LOSS</t>
        </is>
      </c>
      <c r="G364" s="10" t="inlineStr">
        <is>
          <t>-1.000u</t>
        </is>
      </c>
    </row>
    <row r="365" ht="14" customHeight="1">
      <c r="A365" s="8" t="inlineStr">
        <is>
          <t>2025-10-07</t>
        </is>
      </c>
      <c r="B365" s="8" t="inlineStr"/>
      <c r="C365" s="9" t="inlineStr">
        <is>
          <t>CHI @ FLA</t>
        </is>
      </c>
      <c r="D365" s="8" t="inlineStr">
        <is>
          <t>home</t>
        </is>
      </c>
      <c r="E365" s="8" t="inlineStr">
        <is>
          <t>55.6%</t>
        </is>
      </c>
      <c r="F365" s="8" t="inlineStr">
        <is>
          <t>WIN</t>
        </is>
      </c>
      <c r="G365" s="8" t="inlineStr">
        <is>
          <t>+0.909u</t>
        </is>
      </c>
    </row>
    <row r="366" ht="14" customHeight="1">
      <c r="A366" s="10" t="inlineStr">
        <is>
          <t>2025-10-08</t>
        </is>
      </c>
      <c r="B366" s="10" t="inlineStr"/>
      <c r="C366" s="11" t="inlineStr">
        <is>
          <t>CGY @ EDM</t>
        </is>
      </c>
      <c r="D366" s="10" t="inlineStr">
        <is>
          <t>home</t>
        </is>
      </c>
      <c r="E366" s="10" t="inlineStr">
        <is>
          <t>58.0%</t>
        </is>
      </c>
      <c r="F366" s="10" t="inlineStr">
        <is>
          <t>LOSS</t>
        </is>
      </c>
      <c r="G366" s="10" t="inlineStr">
        <is>
          <t>-1.000u</t>
        </is>
      </c>
    </row>
    <row r="367" ht="14" customHeight="1">
      <c r="A367" s="8" t="inlineStr">
        <is>
          <t>2025-10-09</t>
        </is>
      </c>
      <c r="B367" s="8" t="inlineStr"/>
      <c r="C367" s="9" t="inlineStr">
        <is>
          <t>CHI @ BOS</t>
        </is>
      </c>
      <c r="D367" s="8" t="inlineStr">
        <is>
          <t>home</t>
        </is>
      </c>
      <c r="E367" s="8" t="inlineStr">
        <is>
          <t>65.4%</t>
        </is>
      </c>
      <c r="F367" s="8" t="inlineStr">
        <is>
          <t>WIN</t>
        </is>
      </c>
      <c r="G367" s="8" t="inlineStr">
        <is>
          <t>+0.909u</t>
        </is>
      </c>
    </row>
    <row r="368" ht="14" customHeight="1">
      <c r="A368" s="8" t="inlineStr">
        <is>
          <t>2025-10-09</t>
        </is>
      </c>
      <c r="B368" s="8" t="inlineStr"/>
      <c r="C368" s="9" t="inlineStr">
        <is>
          <t>UTA @ COL</t>
        </is>
      </c>
      <c r="D368" s="8" t="inlineStr">
        <is>
          <t>home</t>
        </is>
      </c>
      <c r="E368" s="8" t="inlineStr">
        <is>
          <t>58.6%</t>
        </is>
      </c>
      <c r="F368" s="8" t="inlineStr">
        <is>
          <t>WIN</t>
        </is>
      </c>
      <c r="G368" s="8" t="inlineStr">
        <is>
          <t>+0.909u</t>
        </is>
      </c>
    </row>
    <row r="369" ht="14" customHeight="1">
      <c r="A369" s="8" t="inlineStr">
        <is>
          <t>2025-10-11</t>
        </is>
      </c>
      <c r="B369" s="8" t="inlineStr"/>
      <c r="C369" s="9" t="inlineStr">
        <is>
          <t>TOR @ DET</t>
        </is>
      </c>
      <c r="D369" s="8" t="inlineStr">
        <is>
          <t>home</t>
        </is>
      </c>
      <c r="E369" s="8" t="inlineStr">
        <is>
          <t>55.6%</t>
        </is>
      </c>
      <c r="F369" s="8" t="inlineStr">
        <is>
          <t>WIN</t>
        </is>
      </c>
      <c r="G369" s="8" t="inlineStr">
        <is>
          <t>+0.909u</t>
        </is>
      </c>
    </row>
    <row r="370" ht="14" customHeight="1">
      <c r="A370" s="10" t="inlineStr">
        <is>
          <t>2025-10-11</t>
        </is>
      </c>
      <c r="B370" s="10" t="inlineStr"/>
      <c r="C370" s="11" t="inlineStr">
        <is>
          <t>DAL @ COL</t>
        </is>
      </c>
      <c r="D370" s="10" t="inlineStr">
        <is>
          <t>home</t>
        </is>
      </c>
      <c r="E370" s="10" t="inlineStr">
        <is>
          <t>57.6%</t>
        </is>
      </c>
      <c r="F370" s="10" t="inlineStr">
        <is>
          <t>LOSS</t>
        </is>
      </c>
      <c r="G370" s="10" t="inlineStr">
        <is>
          <t>-1.000u</t>
        </is>
      </c>
    </row>
    <row r="371" ht="14" customHeight="1">
      <c r="A371" s="8" t="inlineStr">
        <is>
          <t>2025-10-14</t>
        </is>
      </c>
      <c r="B371" s="8" t="inlineStr"/>
      <c r="C371" s="9" t="inlineStr">
        <is>
          <t>NSH @ TOR</t>
        </is>
      </c>
      <c r="D371" s="8" t="inlineStr">
        <is>
          <t>home</t>
        </is>
      </c>
      <c r="E371" s="8" t="inlineStr">
        <is>
          <t>58.7%</t>
        </is>
      </c>
      <c r="F371" s="8" t="inlineStr">
        <is>
          <t>WIN</t>
        </is>
      </c>
      <c r="G371" s="8" t="inlineStr">
        <is>
          <t>+0.909u</t>
        </is>
      </c>
    </row>
    <row r="372" ht="14" customHeight="1">
      <c r="A372" s="10" t="inlineStr">
        <is>
          <t>2025-10-15</t>
        </is>
      </c>
      <c r="B372" s="10" t="inlineStr"/>
      <c r="C372" s="11" t="inlineStr">
        <is>
          <t>CHI @ STL</t>
        </is>
      </c>
      <c r="D372" s="10" t="inlineStr">
        <is>
          <t>home</t>
        </is>
      </c>
      <c r="E372" s="10" t="inlineStr">
        <is>
          <t>55.7%</t>
        </is>
      </c>
      <c r="F372" s="10" t="inlineStr">
        <is>
          <t>LOSS</t>
        </is>
      </c>
      <c r="G372" s="10" t="inlineStr">
        <is>
          <t>-1.000u</t>
        </is>
      </c>
    </row>
    <row r="373" ht="14" customHeight="1">
      <c r="A373" s="8" t="inlineStr">
        <is>
          <t>2025-10-15</t>
        </is>
      </c>
      <c r="B373" s="8" t="inlineStr"/>
      <c r="C373" s="9" t="inlineStr">
        <is>
          <t>CGY @ UTA</t>
        </is>
      </c>
      <c r="D373" s="8" t="inlineStr">
        <is>
          <t>home</t>
        </is>
      </c>
      <c r="E373" s="8" t="inlineStr">
        <is>
          <t>61.3%</t>
        </is>
      </c>
      <c r="F373" s="8" t="inlineStr">
        <is>
          <t>WIN</t>
        </is>
      </c>
      <c r="G373" s="8" t="inlineStr">
        <is>
          <t>+0.909u</t>
        </is>
      </c>
    </row>
    <row r="374" ht="14" customHeight="1">
      <c r="A374" s="8" t="inlineStr">
        <is>
          <t>2025-10-18</t>
        </is>
      </c>
      <c r="B374" s="8" t="inlineStr"/>
      <c r="C374" s="9" t="inlineStr">
        <is>
          <t>BOS @ COL</t>
        </is>
      </c>
      <c r="D374" s="8" t="inlineStr">
        <is>
          <t>home</t>
        </is>
      </c>
      <c r="E374" s="8" t="inlineStr">
        <is>
          <t>60.5%</t>
        </is>
      </c>
      <c r="F374" s="8" t="inlineStr">
        <is>
          <t>WIN</t>
        </is>
      </c>
      <c r="G374" s="8" t="inlineStr">
        <is>
          <t>+0.909u</t>
        </is>
      </c>
    </row>
    <row r="375" ht="14" customHeight="1">
      <c r="A375" s="8" t="inlineStr">
        <is>
          <t>2025-10-19</t>
        </is>
      </c>
      <c r="B375" s="8" t="inlineStr"/>
      <c r="C375" s="9" t="inlineStr">
        <is>
          <t>EDM @ DET</t>
        </is>
      </c>
      <c r="D375" s="8" t="inlineStr">
        <is>
          <t>home</t>
        </is>
      </c>
      <c r="E375" s="8" t="inlineStr">
        <is>
          <t>56.4%</t>
        </is>
      </c>
      <c r="F375" s="8" t="inlineStr">
        <is>
          <t>WIN</t>
        </is>
      </c>
      <c r="G375" s="8" t="inlineStr">
        <is>
          <t>+0.909u</t>
        </is>
      </c>
    </row>
    <row r="376" ht="14" customHeight="1">
      <c r="A376" s="8" t="inlineStr">
        <is>
          <t>2025-10-21</t>
        </is>
      </c>
      <c r="B376" s="8" t="inlineStr"/>
      <c r="C376" s="9" t="inlineStr">
        <is>
          <t>SJS @ NYI</t>
        </is>
      </c>
      <c r="D376" s="8" t="inlineStr">
        <is>
          <t>home</t>
        </is>
      </c>
      <c r="E376" s="8" t="inlineStr">
        <is>
          <t>55.4%</t>
        </is>
      </c>
      <c r="F376" s="8" t="inlineStr">
        <is>
          <t>WIN</t>
        </is>
      </c>
      <c r="G376" s="8" t="inlineStr">
        <is>
          <t>+0.909u</t>
        </is>
      </c>
    </row>
    <row r="377" ht="14" customHeight="1">
      <c r="A377" s="10" t="inlineStr">
        <is>
          <t>2025-10-21</t>
        </is>
      </c>
      <c r="B377" s="10" t="inlineStr"/>
      <c r="C377" s="11" t="inlineStr">
        <is>
          <t>CBJ @ DAL</t>
        </is>
      </c>
      <c r="D377" s="10" t="inlineStr">
        <is>
          <t>home</t>
        </is>
      </c>
      <c r="E377" s="10" t="inlineStr">
        <is>
          <t>55.4%</t>
        </is>
      </c>
      <c r="F377" s="10" t="inlineStr">
        <is>
          <t>LOSS</t>
        </is>
      </c>
      <c r="G377" s="10" t="inlineStr">
        <is>
          <t>-1.000u</t>
        </is>
      </c>
    </row>
    <row r="378" ht="14" customHeight="1">
      <c r="A378" s="10" t="inlineStr">
        <is>
          <t>2025-10-23</t>
        </is>
      </c>
      <c r="B378" s="10" t="inlineStr"/>
      <c r="C378" s="11" t="inlineStr">
        <is>
          <t>CHI @ TBL</t>
        </is>
      </c>
      <c r="D378" s="10" t="inlineStr">
        <is>
          <t>home</t>
        </is>
      </c>
      <c r="E378" s="10" t="inlineStr">
        <is>
          <t>60.2%</t>
        </is>
      </c>
      <c r="F378" s="10" t="inlineStr">
        <is>
          <t>LOSS</t>
        </is>
      </c>
      <c r="G378" s="10" t="inlineStr">
        <is>
          <t>-1.000u</t>
        </is>
      </c>
    </row>
    <row r="379" ht="14" customHeight="1">
      <c r="A379" s="10" t="inlineStr">
        <is>
          <t>2025-10-23</t>
        </is>
      </c>
      <c r="B379" s="10" t="inlineStr"/>
      <c r="C379" s="11" t="inlineStr">
        <is>
          <t>CAR @ COL</t>
        </is>
      </c>
      <c r="D379" s="10" t="inlineStr">
        <is>
          <t>home</t>
        </is>
      </c>
      <c r="E379" s="10" t="inlineStr">
        <is>
          <t>57.6%</t>
        </is>
      </c>
      <c r="F379" s="10" t="inlineStr">
        <is>
          <t>LOSS</t>
        </is>
      </c>
      <c r="G379" s="10" t="inlineStr">
        <is>
          <t>-1.000u</t>
        </is>
      </c>
    </row>
    <row r="380" ht="14" customHeight="1">
      <c r="A380" s="8" t="inlineStr">
        <is>
          <t>2025-10-24</t>
        </is>
      </c>
      <c r="B380" s="8" t="inlineStr"/>
      <c r="C380" s="9" t="inlineStr">
        <is>
          <t>TOR @ BUF</t>
        </is>
      </c>
      <c r="D380" s="8" t="inlineStr">
        <is>
          <t>home</t>
        </is>
      </c>
      <c r="E380" s="8" t="inlineStr">
        <is>
          <t>56.1%</t>
        </is>
      </c>
      <c r="F380" s="8" t="inlineStr">
        <is>
          <t>WIN</t>
        </is>
      </c>
      <c r="G380" s="8" t="inlineStr">
        <is>
          <t>+0.909u</t>
        </is>
      </c>
    </row>
    <row r="381" ht="14" customHeight="1">
      <c r="A381" s="8" t="inlineStr">
        <is>
          <t>2025-10-24</t>
        </is>
      </c>
      <c r="B381" s="8" t="inlineStr"/>
      <c r="C381" s="9" t="inlineStr">
        <is>
          <t>SJS @ NJD</t>
        </is>
      </c>
      <c r="D381" s="8" t="inlineStr">
        <is>
          <t>home</t>
        </is>
      </c>
      <c r="E381" s="8" t="inlineStr">
        <is>
          <t>56.7%</t>
        </is>
      </c>
      <c r="F381" s="8" t="inlineStr">
        <is>
          <t>WIN</t>
        </is>
      </c>
      <c r="G381" s="8" t="inlineStr">
        <is>
          <t>+0.909u</t>
        </is>
      </c>
    </row>
    <row r="382" ht="14" customHeight="1">
      <c r="A382" s="8" t="inlineStr">
        <is>
          <t>2025-10-24</t>
        </is>
      </c>
      <c r="B382" s="8" t="inlineStr"/>
      <c r="C382" s="9" t="inlineStr">
        <is>
          <t>CGY @ WPG</t>
        </is>
      </c>
      <c r="D382" s="8" t="inlineStr">
        <is>
          <t>home</t>
        </is>
      </c>
      <c r="E382" s="8" t="inlineStr">
        <is>
          <t>59.4%</t>
        </is>
      </c>
      <c r="F382" s="8" t="inlineStr">
        <is>
          <t>WIN</t>
        </is>
      </c>
      <c r="G382" s="8" t="inlineStr">
        <is>
          <t>+0.909u</t>
        </is>
      </c>
    </row>
    <row r="383" ht="14" customHeight="1">
      <c r="A383" s="8" t="inlineStr">
        <is>
          <t>2025-10-25</t>
        </is>
      </c>
      <c r="B383" s="8" t="inlineStr"/>
      <c r="C383" s="9" t="inlineStr">
        <is>
          <t>ANA @ TBL</t>
        </is>
      </c>
      <c r="D383" s="8" t="inlineStr">
        <is>
          <t>home</t>
        </is>
      </c>
      <c r="E383" s="8" t="inlineStr">
        <is>
          <t>55.9%</t>
        </is>
      </c>
      <c r="F383" s="8" t="inlineStr">
        <is>
          <t>WIN</t>
        </is>
      </c>
      <c r="G383" s="8" t="inlineStr">
        <is>
          <t>+0.909u</t>
        </is>
      </c>
    </row>
    <row r="384" ht="14" customHeight="1">
      <c r="A384" s="8" t="inlineStr">
        <is>
          <t>2025-10-25</t>
        </is>
      </c>
      <c r="B384" s="8" t="inlineStr"/>
      <c r="C384" s="9" t="inlineStr">
        <is>
          <t>STL @ DET</t>
        </is>
      </c>
      <c r="D384" s="8" t="inlineStr">
        <is>
          <t>home</t>
        </is>
      </c>
      <c r="E384" s="8" t="inlineStr">
        <is>
          <t>56.7%</t>
        </is>
      </c>
      <c r="F384" s="8" t="inlineStr">
        <is>
          <t>WIN</t>
        </is>
      </c>
      <c r="G384" s="8" t="inlineStr">
        <is>
          <t>+0.909u</t>
        </is>
      </c>
    </row>
    <row r="385" ht="14" customHeight="1">
      <c r="A385" s="8" t="inlineStr">
        <is>
          <t>2025-10-26</t>
        </is>
      </c>
      <c r="B385" s="8" t="inlineStr"/>
      <c r="C385" s="9" t="inlineStr">
        <is>
          <t>VGK @ TBL</t>
        </is>
      </c>
      <c r="D385" s="8" t="inlineStr">
        <is>
          <t>home</t>
        </is>
      </c>
      <c r="E385" s="8" t="inlineStr">
        <is>
          <t>57.4%</t>
        </is>
      </c>
      <c r="F385" s="8" t="inlineStr">
        <is>
          <t>WIN</t>
        </is>
      </c>
      <c r="G385" s="8" t="inlineStr">
        <is>
          <t>+0.909u</t>
        </is>
      </c>
    </row>
    <row r="386" ht="14" customHeight="1">
      <c r="A386" s="8" t="inlineStr">
        <is>
          <t>2025-10-28</t>
        </is>
      </c>
      <c r="B386" s="8" t="inlineStr"/>
      <c r="C386" s="9" t="inlineStr">
        <is>
          <t>NJD @ COL</t>
        </is>
      </c>
      <c r="D386" s="8" t="inlineStr">
        <is>
          <t>home</t>
        </is>
      </c>
      <c r="E386" s="8" t="inlineStr">
        <is>
          <t>57.8%</t>
        </is>
      </c>
      <c r="F386" s="8" t="inlineStr">
        <is>
          <t>WIN</t>
        </is>
      </c>
      <c r="G386" s="8" t="inlineStr">
        <is>
          <t>+0.909u</t>
        </is>
      </c>
    </row>
    <row r="387" ht="14" customHeight="1">
      <c r="A387" s="8" t="inlineStr">
        <is>
          <t>2025-10-28</t>
        </is>
      </c>
      <c r="B387" s="8" t="inlineStr"/>
      <c r="C387" s="9" t="inlineStr">
        <is>
          <t>NYR @ VAN</t>
        </is>
      </c>
      <c r="D387" s="8" t="inlineStr">
        <is>
          <t>away</t>
        </is>
      </c>
      <c r="E387" s="8" t="inlineStr">
        <is>
          <t>43.8%</t>
        </is>
      </c>
      <c r="F387" s="8" t="inlineStr">
        <is>
          <t>WIN</t>
        </is>
      </c>
      <c r="G387" s="8" t="inlineStr">
        <is>
          <t>+0.909u</t>
        </is>
      </c>
    </row>
    <row r="388" ht="14" customHeight="1">
      <c r="A388" s="8" t="inlineStr">
        <is>
          <t>2025-10-29</t>
        </is>
      </c>
      <c r="B388" s="8" t="inlineStr"/>
      <c r="C388" s="9" t="inlineStr">
        <is>
          <t>TOR @ CBJ</t>
        </is>
      </c>
      <c r="D388" s="8" t="inlineStr">
        <is>
          <t>home</t>
        </is>
      </c>
      <c r="E388" s="8" t="inlineStr">
        <is>
          <t>60.6%</t>
        </is>
      </c>
      <c r="F388" s="8" t="inlineStr">
        <is>
          <t>WIN</t>
        </is>
      </c>
      <c r="G388" s="8" t="inlineStr">
        <is>
          <t>+0.909u</t>
        </is>
      </c>
    </row>
    <row r="389" ht="14" customHeight="1">
      <c r="A389" s="8" t="inlineStr">
        <is>
          <t>2025-10-30</t>
        </is>
      </c>
      <c r="B389" s="8" t="inlineStr"/>
      <c r="C389" s="9" t="inlineStr">
        <is>
          <t>CHI @ WPG</t>
        </is>
      </c>
      <c r="D389" s="8" t="inlineStr">
        <is>
          <t>home</t>
        </is>
      </c>
      <c r="E389" s="8" t="inlineStr">
        <is>
          <t>56.1%</t>
        </is>
      </c>
      <c r="F389" s="8" t="inlineStr">
        <is>
          <t>WIN</t>
        </is>
      </c>
      <c r="G389" s="8" t="inlineStr">
        <is>
          <t>+0.909u</t>
        </is>
      </c>
    </row>
    <row r="390" ht="14" customHeight="1">
      <c r="A390" s="8" t="inlineStr">
        <is>
          <t>2025-11-01</t>
        </is>
      </c>
      <c r="B390" s="8" t="inlineStr"/>
      <c r="C390" s="9" t="inlineStr">
        <is>
          <t>WSH @ BUF</t>
        </is>
      </c>
      <c r="D390" s="8" t="inlineStr">
        <is>
          <t>home</t>
        </is>
      </c>
      <c r="E390" s="8" t="inlineStr">
        <is>
          <t>56.4%</t>
        </is>
      </c>
      <c r="F390" s="8" t="inlineStr">
        <is>
          <t>WIN</t>
        </is>
      </c>
      <c r="G390" s="8" t="inlineStr">
        <is>
          <t>+0.909u</t>
        </is>
      </c>
    </row>
    <row r="391" ht="14" customHeight="1">
      <c r="A391" s="8" t="inlineStr">
        <is>
          <t>2025-11-01</t>
        </is>
      </c>
      <c r="B391" s="8" t="inlineStr"/>
      <c r="C391" s="9" t="inlineStr">
        <is>
          <t>STL @ CBJ</t>
        </is>
      </c>
      <c r="D391" s="8" t="inlineStr">
        <is>
          <t>home</t>
        </is>
      </c>
      <c r="E391" s="8" t="inlineStr">
        <is>
          <t>55.5%</t>
        </is>
      </c>
      <c r="F391" s="8" t="inlineStr">
        <is>
          <t>WIN</t>
        </is>
      </c>
      <c r="G391" s="8" t="inlineStr">
        <is>
          <t>+0.909u</t>
        </is>
      </c>
    </row>
    <row r="392" ht="14" customHeight="1">
      <c r="A392" s="8" t="inlineStr">
        <is>
          <t>2025-11-01</t>
        </is>
      </c>
      <c r="B392" s="8" t="inlineStr"/>
      <c r="C392" s="9" t="inlineStr">
        <is>
          <t>CHI @ EDM</t>
        </is>
      </c>
      <c r="D392" s="8" t="inlineStr">
        <is>
          <t>home</t>
        </is>
      </c>
      <c r="E392" s="8" t="inlineStr">
        <is>
          <t>55.4%</t>
        </is>
      </c>
      <c r="F392" s="8" t="inlineStr">
        <is>
          <t>WIN</t>
        </is>
      </c>
      <c r="G392" s="8" t="inlineStr">
        <is>
          <t>+0.909u</t>
        </is>
      </c>
    </row>
    <row r="393" ht="14" customHeight="1">
      <c r="A393" s="8" t="inlineStr">
        <is>
          <t>2025-11-02</t>
        </is>
      </c>
      <c r="B393" s="8" t="inlineStr"/>
      <c r="C393" s="9" t="inlineStr">
        <is>
          <t>CBJ @ NYI</t>
        </is>
      </c>
      <c r="D393" s="8" t="inlineStr">
        <is>
          <t>home</t>
        </is>
      </c>
      <c r="E393" s="8" t="inlineStr">
        <is>
          <t>56.4%</t>
        </is>
      </c>
      <c r="F393" s="8" t="inlineStr">
        <is>
          <t>WIN</t>
        </is>
      </c>
      <c r="G393" s="8" t="inlineStr">
        <is>
          <t>+0.909u</t>
        </is>
      </c>
    </row>
    <row r="394" ht="14" customHeight="1">
      <c r="A394" s="8" t="inlineStr">
        <is>
          <t>2025-11-06</t>
        </is>
      </c>
      <c r="B394" s="8" t="inlineStr"/>
      <c r="C394" s="9" t="inlineStr">
        <is>
          <t>TBL @ VGK</t>
        </is>
      </c>
      <c r="D394" s="8" t="inlineStr">
        <is>
          <t>away</t>
        </is>
      </c>
      <c r="E394" s="8" t="inlineStr">
        <is>
          <t>43.0%</t>
        </is>
      </c>
      <c r="F394" s="8" t="inlineStr">
        <is>
          <t>WIN</t>
        </is>
      </c>
      <c r="G394" s="8" t="inlineStr">
        <is>
          <t>+0.909u</t>
        </is>
      </c>
    </row>
    <row r="395" ht="14" customHeight="1">
      <c r="A395" s="8" t="inlineStr">
        <is>
          <t>2025-11-08</t>
        </is>
      </c>
      <c r="B395" s="8" t="inlineStr"/>
      <c r="C395" s="9" t="inlineStr">
        <is>
          <t>WSH @ TBL</t>
        </is>
      </c>
      <c r="D395" s="8" t="inlineStr">
        <is>
          <t>home</t>
        </is>
      </c>
      <c r="E395" s="8" t="inlineStr">
        <is>
          <t>57.2%</t>
        </is>
      </c>
      <c r="F395" s="8" t="inlineStr">
        <is>
          <t>WIN</t>
        </is>
      </c>
      <c r="G395" s="8" t="inlineStr">
        <is>
          <t>+0.909u</t>
        </is>
      </c>
    </row>
    <row r="396" ht="14" customHeight="1">
      <c r="A396" s="8" t="inlineStr">
        <is>
          <t>2025-11-09</t>
        </is>
      </c>
      <c r="B396" s="8" t="inlineStr"/>
      <c r="C396" s="9" t="inlineStr">
        <is>
          <t>COL @ VAN</t>
        </is>
      </c>
      <c r="D396" s="8" t="inlineStr">
        <is>
          <t>away</t>
        </is>
      </c>
      <c r="E396" s="8" t="inlineStr">
        <is>
          <t>41.9%</t>
        </is>
      </c>
      <c r="F396" s="8" t="inlineStr">
        <is>
          <t>WIN</t>
        </is>
      </c>
      <c r="G396" s="8" t="inlineStr">
        <is>
          <t>+0.909u</t>
        </is>
      </c>
    </row>
    <row r="397" ht="14" customHeight="1">
      <c r="A397" s="10" t="inlineStr">
        <is>
          <t>2025-11-11</t>
        </is>
      </c>
      <c r="B397" s="10" t="inlineStr"/>
      <c r="C397" s="11" t="inlineStr">
        <is>
          <t>WSH @ CAR</t>
        </is>
      </c>
      <c r="D397" s="10" t="inlineStr">
        <is>
          <t>home</t>
        </is>
      </c>
      <c r="E397" s="10" t="inlineStr">
        <is>
          <t>57.4%</t>
        </is>
      </c>
      <c r="F397" s="10" t="inlineStr">
        <is>
          <t>LOSS</t>
        </is>
      </c>
      <c r="G397" s="10" t="inlineStr">
        <is>
          <t>-1.000u</t>
        </is>
      </c>
    </row>
    <row r="398" ht="14" customHeight="1">
      <c r="A398" s="8" t="inlineStr">
        <is>
          <t>2025-11-11</t>
        </is>
      </c>
      <c r="B398" s="8" t="inlineStr"/>
      <c r="C398" s="9" t="inlineStr">
        <is>
          <t>ANA @ COL</t>
        </is>
      </c>
      <c r="D398" s="8" t="inlineStr">
        <is>
          <t>home</t>
        </is>
      </c>
      <c r="E398" s="8" t="inlineStr">
        <is>
          <t>59.4%</t>
        </is>
      </c>
      <c r="F398" s="8" t="inlineStr">
        <is>
          <t>WIN</t>
        </is>
      </c>
      <c r="G398" s="8" t="inlineStr">
        <is>
          <t>+0.909u</t>
        </is>
      </c>
    </row>
    <row r="399" ht="14" customHeight="1">
      <c r="A399" s="8" t="inlineStr">
        <is>
          <t>2025-11-13</t>
        </is>
      </c>
      <c r="B399" s="8" t="inlineStr"/>
      <c r="C399" s="9" t="inlineStr">
        <is>
          <t>WSH @ FLA</t>
        </is>
      </c>
      <c r="D399" s="8" t="inlineStr">
        <is>
          <t>home</t>
        </is>
      </c>
      <c r="E399" s="8" t="inlineStr">
        <is>
          <t>56.4%</t>
        </is>
      </c>
      <c r="F399" s="8" t="inlineStr">
        <is>
          <t>WIN</t>
        </is>
      </c>
      <c r="G399" s="8" t="inlineStr">
        <is>
          <t>+0.909u</t>
        </is>
      </c>
    </row>
    <row r="400" ht="14" customHeight="1">
      <c r="A400" s="8" t="inlineStr">
        <is>
          <t>2025-11-13</t>
        </is>
      </c>
      <c r="B400" s="8" t="inlineStr"/>
      <c r="C400" s="9" t="inlineStr">
        <is>
          <t>BUF @ COL</t>
        </is>
      </c>
      <c r="D400" s="8" t="inlineStr">
        <is>
          <t>home</t>
        </is>
      </c>
      <c r="E400" s="8" t="inlineStr">
        <is>
          <t>59.6%</t>
        </is>
      </c>
      <c r="F400" s="8" t="inlineStr">
        <is>
          <t>WIN</t>
        </is>
      </c>
      <c r="G400" s="8" t="inlineStr">
        <is>
          <t>+0.909u</t>
        </is>
      </c>
    </row>
    <row r="401" ht="14" customHeight="1">
      <c r="A401" s="8" t="inlineStr">
        <is>
          <t>2025-11-14</t>
        </is>
      </c>
      <c r="B401" s="8" t="inlineStr"/>
      <c r="C401" s="9" t="inlineStr">
        <is>
          <t>VAN @ CAR</t>
        </is>
      </c>
      <c r="D401" s="8" t="inlineStr">
        <is>
          <t>home</t>
        </is>
      </c>
      <c r="E401" s="8" t="inlineStr">
        <is>
          <t>59.7%</t>
        </is>
      </c>
      <c r="F401" s="8" t="inlineStr">
        <is>
          <t>WIN</t>
        </is>
      </c>
      <c r="G401" s="8" t="inlineStr">
        <is>
          <t>+0.909u</t>
        </is>
      </c>
    </row>
    <row r="402" ht="14" customHeight="1">
      <c r="A402" s="8" t="inlineStr">
        <is>
          <t>2025-11-15</t>
        </is>
      </c>
      <c r="B402" s="8" t="inlineStr"/>
      <c r="C402" s="9" t="inlineStr">
        <is>
          <t>SJS @ SEA</t>
        </is>
      </c>
      <c r="D402" s="8" t="inlineStr">
        <is>
          <t>home</t>
        </is>
      </c>
      <c r="E402" s="8" t="inlineStr">
        <is>
          <t>55.5%</t>
        </is>
      </c>
      <c r="F402" s="8" t="inlineStr">
        <is>
          <t>WIN</t>
        </is>
      </c>
      <c r="G402" s="8" t="inlineStr">
        <is>
          <t>+0.909u</t>
        </is>
      </c>
    </row>
    <row r="403" ht="14" customHeight="1">
      <c r="A403" s="10" t="inlineStr">
        <is>
          <t>2025-11-16</t>
        </is>
      </c>
      <c r="B403" s="10" t="inlineStr"/>
      <c r="C403" s="11" t="inlineStr">
        <is>
          <t>VAN @ TBL</t>
        </is>
      </c>
      <c r="D403" s="10" t="inlineStr">
        <is>
          <t>home</t>
        </is>
      </c>
      <c r="E403" s="10" t="inlineStr">
        <is>
          <t>56.1%</t>
        </is>
      </c>
      <c r="F403" s="10" t="inlineStr">
        <is>
          <t>LOSS</t>
        </is>
      </c>
      <c r="G403" s="10" t="inlineStr">
        <is>
          <t>-1.000u</t>
        </is>
      </c>
    </row>
    <row r="404" ht="14" customHeight="1">
      <c r="A404" s="8" t="inlineStr">
        <is>
          <t>2025-11-16</t>
        </is>
      </c>
      <c r="B404" s="8" t="inlineStr"/>
      <c r="C404" s="9" t="inlineStr">
        <is>
          <t>NYI @ COL</t>
        </is>
      </c>
      <c r="D404" s="8" t="inlineStr">
        <is>
          <t>home</t>
        </is>
      </c>
      <c r="E404" s="8" t="inlineStr">
        <is>
          <t>60.0%</t>
        </is>
      </c>
      <c r="F404" s="8" t="inlineStr">
        <is>
          <t>WIN</t>
        </is>
      </c>
      <c r="G404" s="8" t="inlineStr">
        <is>
          <t>+0.909u</t>
        </is>
      </c>
    </row>
    <row r="405" ht="14" customHeight="1">
      <c r="A405" s="8" t="inlineStr">
        <is>
          <t>2025-11-17</t>
        </is>
      </c>
      <c r="B405" s="8" t="inlineStr"/>
      <c r="C405" s="9" t="inlineStr">
        <is>
          <t>VAN @ FLA</t>
        </is>
      </c>
      <c r="D405" s="8" t="inlineStr">
        <is>
          <t>home</t>
        </is>
      </c>
      <c r="E405" s="8" t="inlineStr">
        <is>
          <t>58.1%</t>
        </is>
      </c>
      <c r="F405" s="8" t="inlineStr">
        <is>
          <t>WIN</t>
        </is>
      </c>
      <c r="G405" s="8" t="inlineStr">
        <is>
          <t>+0.909u</t>
        </is>
      </c>
    </row>
    <row r="406" ht="14" customHeight="1">
      <c r="A406" s="10" t="inlineStr">
        <is>
          <t>2025-11-19</t>
        </is>
      </c>
      <c r="B406" s="10" t="inlineStr"/>
      <c r="C406" s="11" t="inlineStr">
        <is>
          <t>CGY @ BUF</t>
        </is>
      </c>
      <c r="D406" s="10" t="inlineStr">
        <is>
          <t>home</t>
        </is>
      </c>
      <c r="E406" s="10" t="inlineStr">
        <is>
          <t>58.7%</t>
        </is>
      </c>
      <c r="F406" s="10" t="inlineStr">
        <is>
          <t>LOSS</t>
        </is>
      </c>
      <c r="G406" s="10" t="inlineStr">
        <is>
          <t>-1.000u</t>
        </is>
      </c>
    </row>
    <row r="407" ht="14" customHeight="1">
      <c r="A407" s="8" t="inlineStr">
        <is>
          <t>2025-11-20</t>
        </is>
      </c>
      <c r="B407" s="8" t="inlineStr"/>
      <c r="C407" s="9" t="inlineStr">
        <is>
          <t>NYR @ COL</t>
        </is>
      </c>
      <c r="D407" s="8" t="inlineStr">
        <is>
          <t>home</t>
        </is>
      </c>
      <c r="E407" s="8" t="inlineStr">
        <is>
          <t>60.0%</t>
        </is>
      </c>
      <c r="F407" s="8" t="inlineStr">
        <is>
          <t>WIN</t>
        </is>
      </c>
      <c r="G407" s="8" t="inlineStr">
        <is>
          <t>+0.909u</t>
        </is>
      </c>
    </row>
    <row r="408" ht="14" customHeight="1">
      <c r="A408" s="8" t="inlineStr">
        <is>
          <t>2025-11-20</t>
        </is>
      </c>
      <c r="B408" s="8" t="inlineStr"/>
      <c r="C408" s="9" t="inlineStr">
        <is>
          <t>DAL @ VAN</t>
        </is>
      </c>
      <c r="D408" s="8" t="inlineStr">
        <is>
          <t>away</t>
        </is>
      </c>
      <c r="E408" s="8" t="inlineStr">
        <is>
          <t>43.2%</t>
        </is>
      </c>
      <c r="F408" s="8" t="inlineStr">
        <is>
          <t>WIN</t>
        </is>
      </c>
      <c r="G408" s="8" t="inlineStr">
        <is>
          <t>+0.909u</t>
        </is>
      </c>
    </row>
    <row r="409" ht="14" customHeight="1">
      <c r="A409" s="8" t="inlineStr">
        <is>
          <t>2025-11-21</t>
        </is>
      </c>
      <c r="B409" s="8" t="inlineStr"/>
      <c r="C409" s="9" t="inlineStr">
        <is>
          <t>CHI @ BUF</t>
        </is>
      </c>
      <c r="D409" s="8" t="inlineStr">
        <is>
          <t>home</t>
        </is>
      </c>
      <c r="E409" s="8" t="inlineStr">
        <is>
          <t>61.3%</t>
        </is>
      </c>
      <c r="F409" s="8" t="inlineStr">
        <is>
          <t>WIN</t>
        </is>
      </c>
      <c r="G409" s="8" t="inlineStr">
        <is>
          <t>+0.909u</t>
        </is>
      </c>
    </row>
    <row r="410" ht="14" customHeight="1">
      <c r="A410" s="8" t="inlineStr">
        <is>
          <t>2025-11-23</t>
        </is>
      </c>
      <c r="B410" s="8" t="inlineStr"/>
      <c r="C410" s="9" t="inlineStr">
        <is>
          <t>SEA @ NYI</t>
        </is>
      </c>
      <c r="D410" s="8" t="inlineStr">
        <is>
          <t>home</t>
        </is>
      </c>
      <c r="E410" s="8" t="inlineStr">
        <is>
          <t>57.5%</t>
        </is>
      </c>
      <c r="F410" s="8" t="inlineStr">
        <is>
          <t>WIN</t>
        </is>
      </c>
      <c r="G410" s="8" t="inlineStr">
        <is>
          <t>+0.909u</t>
        </is>
      </c>
    </row>
    <row r="411" ht="14" customHeight="1">
      <c r="A411" s="8" t="inlineStr">
        <is>
          <t>2025-11-26</t>
        </is>
      </c>
      <c r="B411" s="8" t="inlineStr"/>
      <c r="C411" s="9" t="inlineStr">
        <is>
          <t>CGY @ TBL</t>
        </is>
      </c>
      <c r="D411" s="8" t="inlineStr">
        <is>
          <t>home</t>
        </is>
      </c>
      <c r="E411" s="8" t="inlineStr">
        <is>
          <t>59.9%</t>
        </is>
      </c>
      <c r="F411" s="8" t="inlineStr">
        <is>
          <t>WIN</t>
        </is>
      </c>
      <c r="G411" s="8" t="inlineStr">
        <is>
          <t>+0.909u</t>
        </is>
      </c>
    </row>
    <row r="412" ht="14" customHeight="1">
      <c r="A412" s="8" t="inlineStr">
        <is>
          <t>2025-11-26</t>
        </is>
      </c>
      <c r="B412" s="8" t="inlineStr"/>
      <c r="C412" s="9" t="inlineStr">
        <is>
          <t>SJS @ COL</t>
        </is>
      </c>
      <c r="D412" s="8" t="inlineStr">
        <is>
          <t>home</t>
        </is>
      </c>
      <c r="E412" s="8" t="inlineStr">
        <is>
          <t>61.1%</t>
        </is>
      </c>
      <c r="F412" s="8" t="inlineStr">
        <is>
          <t>WIN</t>
        </is>
      </c>
      <c r="G412" s="8" t="inlineStr">
        <is>
          <t>+0.909u</t>
        </is>
      </c>
    </row>
    <row r="413" ht="14" customHeight="1">
      <c r="A413" s="8" t="inlineStr">
        <is>
          <t>2025-11-29</t>
        </is>
      </c>
      <c r="B413" s="8" t="inlineStr"/>
      <c r="C413" s="9" t="inlineStr">
        <is>
          <t>MTL @ COL</t>
        </is>
      </c>
      <c r="D413" s="8" t="inlineStr">
        <is>
          <t>home</t>
        </is>
      </c>
      <c r="E413" s="8" t="inlineStr">
        <is>
          <t>59.9%</t>
        </is>
      </c>
      <c r="F413" s="8" t="inlineStr">
        <is>
          <t>WIN</t>
        </is>
      </c>
      <c r="G413" s="8" t="inlineStr">
        <is>
          <t>+0.909u</t>
        </is>
      </c>
    </row>
    <row r="414" ht="14" customHeight="1">
      <c r="A414" s="8" t="inlineStr">
        <is>
          <t>2025-11-29</t>
        </is>
      </c>
      <c r="B414" s="8" t="inlineStr"/>
      <c r="C414" s="9" t="inlineStr">
        <is>
          <t>SJS @ VGK</t>
        </is>
      </c>
      <c r="D414" s="8" t="inlineStr">
        <is>
          <t>home</t>
        </is>
      </c>
      <c r="E414" s="8" t="inlineStr">
        <is>
          <t>56.3%</t>
        </is>
      </c>
      <c r="F414" s="8" t="inlineStr">
        <is>
          <t>WIN</t>
        </is>
      </c>
      <c r="G414" s="8" t="inlineStr">
        <is>
          <t>+0.909u</t>
        </is>
      </c>
    </row>
    <row r="415" ht="14" customHeight="1">
      <c r="A415" s="10" t="inlineStr">
        <is>
          <t>2025-11-30</t>
        </is>
      </c>
      <c r="B415" s="10" t="inlineStr"/>
      <c r="C415" s="11" t="inlineStr">
        <is>
          <t>WSH @ NYI</t>
        </is>
      </c>
      <c r="D415" s="10" t="inlineStr">
        <is>
          <t>home</t>
        </is>
      </c>
      <c r="E415" s="10" t="inlineStr">
        <is>
          <t>56.1%</t>
        </is>
      </c>
      <c r="F415" s="10" t="inlineStr">
        <is>
          <t>LOSS</t>
        </is>
      </c>
      <c r="G415" s="10" t="inlineStr">
        <is>
          <t>-1.000u</t>
        </is>
      </c>
    </row>
    <row r="416" ht="14" customHeight="1">
      <c r="A416" s="8" t="inlineStr">
        <is>
          <t>2025-11-30</t>
        </is>
      </c>
      <c r="B416" s="8" t="inlineStr"/>
      <c r="C416" s="9" t="inlineStr">
        <is>
          <t>CGY @ CAR</t>
        </is>
      </c>
      <c r="D416" s="8" t="inlineStr">
        <is>
          <t>home</t>
        </is>
      </c>
      <c r="E416" s="8" t="inlineStr">
        <is>
          <t>63.2%</t>
        </is>
      </c>
      <c r="F416" s="8" t="inlineStr">
        <is>
          <t>WIN</t>
        </is>
      </c>
      <c r="G416" s="8" t="inlineStr">
        <is>
          <t>+0.909u</t>
        </is>
      </c>
    </row>
    <row r="417" ht="14" customHeight="1">
      <c r="A417" s="8" t="inlineStr">
        <is>
          <t>2025-12-01</t>
        </is>
      </c>
      <c r="B417" s="8" t="inlineStr"/>
      <c r="C417" s="9" t="inlineStr">
        <is>
          <t>WPG @ BUF</t>
        </is>
      </c>
      <c r="D417" s="8" t="inlineStr">
        <is>
          <t>home</t>
        </is>
      </c>
      <c r="E417" s="8" t="inlineStr">
        <is>
          <t>55.9%</t>
        </is>
      </c>
      <c r="F417" s="8" t="inlineStr">
        <is>
          <t>WIN</t>
        </is>
      </c>
      <c r="G417" s="8" t="inlineStr">
        <is>
          <t>+0.909u</t>
        </is>
      </c>
    </row>
    <row r="418" ht="14" customHeight="1">
      <c r="A418" s="8" t="inlineStr">
        <is>
          <t>2025-12-02</t>
        </is>
      </c>
      <c r="B418" s="8" t="inlineStr"/>
      <c r="C418" s="9" t="inlineStr">
        <is>
          <t>VAN @ COL</t>
        </is>
      </c>
      <c r="D418" s="8" t="inlineStr">
        <is>
          <t>home</t>
        </is>
      </c>
      <c r="E418" s="8" t="inlineStr">
        <is>
          <t>57.4%</t>
        </is>
      </c>
      <c r="F418" s="8" t="inlineStr">
        <is>
          <t>WIN</t>
        </is>
      </c>
      <c r="G418" s="8" t="inlineStr">
        <is>
          <t>+0.909u</t>
        </is>
      </c>
    </row>
    <row r="419" ht="14" customHeight="1">
      <c r="A419" s="8" t="inlineStr">
        <is>
          <t>2025-12-02</t>
        </is>
      </c>
      <c r="B419" s="8" t="inlineStr"/>
      <c r="C419" s="9" t="inlineStr">
        <is>
          <t>CHI @ VGK</t>
        </is>
      </c>
      <c r="D419" s="8" t="inlineStr">
        <is>
          <t>home</t>
        </is>
      </c>
      <c r="E419" s="8" t="inlineStr">
        <is>
          <t>55.5%</t>
        </is>
      </c>
      <c r="F419" s="8" t="inlineStr">
        <is>
          <t>WIN</t>
        </is>
      </c>
      <c r="G419" s="8" t="inlineStr">
        <is>
          <t>+0.909u</t>
        </is>
      </c>
    </row>
    <row r="420" ht="14" customHeight="1">
      <c r="A420" s="8" t="inlineStr">
        <is>
          <t>2025-12-04</t>
        </is>
      </c>
      <c r="B420" s="8" t="inlineStr"/>
      <c r="C420" s="9" t="inlineStr">
        <is>
          <t>STL @ BOS</t>
        </is>
      </c>
      <c r="D420" s="8" t="inlineStr">
        <is>
          <t>home</t>
        </is>
      </c>
      <c r="E420" s="8" t="inlineStr">
        <is>
          <t>57.0%</t>
        </is>
      </c>
      <c r="F420" s="8" t="inlineStr">
        <is>
          <t>WIN</t>
        </is>
      </c>
      <c r="G420" s="8" t="inlineStr">
        <is>
          <t>+0.909u</t>
        </is>
      </c>
    </row>
    <row r="421" ht="14" customHeight="1">
      <c r="A421" s="8" t="inlineStr">
        <is>
          <t>2025-12-05</t>
        </is>
      </c>
      <c r="B421" s="8" t="inlineStr"/>
      <c r="C421" s="9" t="inlineStr">
        <is>
          <t>SJS @ DAL</t>
        </is>
      </c>
      <c r="D421" s="8" t="inlineStr">
        <is>
          <t>home</t>
        </is>
      </c>
      <c r="E421" s="8" t="inlineStr">
        <is>
          <t>57.4%</t>
        </is>
      </c>
      <c r="F421" s="8" t="inlineStr">
        <is>
          <t>WIN</t>
        </is>
      </c>
      <c r="G421" s="8" t="inlineStr">
        <is>
          <t>+0.909u</t>
        </is>
      </c>
    </row>
    <row r="422" ht="14" customHeight="1">
      <c r="A422" s="8" t="inlineStr">
        <is>
          <t>2025-12-06</t>
        </is>
      </c>
      <c r="B422" s="8" t="inlineStr"/>
      <c r="C422" s="9" t="inlineStr">
        <is>
          <t>COL @ NYR</t>
        </is>
      </c>
      <c r="D422" s="8" t="inlineStr">
        <is>
          <t>away</t>
        </is>
      </c>
      <c r="E422" s="8" t="inlineStr">
        <is>
          <t>42.8%</t>
        </is>
      </c>
      <c r="F422" s="8" t="inlineStr">
        <is>
          <t>WIN</t>
        </is>
      </c>
      <c r="G422" s="8" t="inlineStr">
        <is>
          <t>+0.909u</t>
        </is>
      </c>
    </row>
    <row r="423" ht="14" customHeight="1">
      <c r="A423" s="8" t="inlineStr">
        <is>
          <t>2025-12-06</t>
        </is>
      </c>
      <c r="B423" s="8" t="inlineStr"/>
      <c r="C423" s="9" t="inlineStr">
        <is>
          <t>NJD @ BOS</t>
        </is>
      </c>
      <c r="D423" s="8" t="inlineStr">
        <is>
          <t>home</t>
        </is>
      </c>
      <c r="E423" s="8" t="inlineStr">
        <is>
          <t>56.5%</t>
        </is>
      </c>
      <c r="F423" s="8" t="inlineStr">
        <is>
          <t>WIN</t>
        </is>
      </c>
      <c r="G423" s="8" t="inlineStr">
        <is>
          <t>+0.909u</t>
        </is>
      </c>
    </row>
    <row r="424" ht="14" customHeight="1">
      <c r="A424" s="8" t="inlineStr">
        <is>
          <t>2025-12-06</t>
        </is>
      </c>
      <c r="B424" s="8" t="inlineStr"/>
      <c r="C424" s="9" t="inlineStr">
        <is>
          <t>NSH @ CAR</t>
        </is>
      </c>
      <c r="D424" s="8" t="inlineStr">
        <is>
          <t>home</t>
        </is>
      </c>
      <c r="E424" s="8" t="inlineStr">
        <is>
          <t>59.9%</t>
        </is>
      </c>
      <c r="F424" s="8" t="inlineStr">
        <is>
          <t>WIN</t>
        </is>
      </c>
      <c r="G424" s="8" t="inlineStr">
        <is>
          <t>+0.909u</t>
        </is>
      </c>
    </row>
    <row r="425" ht="14" customHeight="1">
      <c r="A425" s="10" t="inlineStr">
        <is>
          <t>2025-12-07</t>
        </is>
      </c>
      <c r="B425" s="10" t="inlineStr"/>
      <c r="C425" s="11" t="inlineStr">
        <is>
          <t>SJS @ CAR</t>
        </is>
      </c>
      <c r="D425" s="10" t="inlineStr">
        <is>
          <t>home</t>
        </is>
      </c>
      <c r="E425" s="10" t="inlineStr">
        <is>
          <t>56.6%</t>
        </is>
      </c>
      <c r="F425" s="10" t="inlineStr">
        <is>
          <t>LOSS</t>
        </is>
      </c>
      <c r="G425" s="10" t="inlineStr">
        <is>
          <t>-1.000u</t>
        </is>
      </c>
    </row>
    <row r="426" ht="14" customHeight="1">
      <c r="A426" s="8" t="inlineStr">
        <is>
          <t>2025-12-09</t>
        </is>
      </c>
      <c r="B426" s="8" t="inlineStr"/>
      <c r="C426" s="9" t="inlineStr">
        <is>
          <t>VGK @ NYI</t>
        </is>
      </c>
      <c r="D426" s="8" t="inlineStr">
        <is>
          <t>home</t>
        </is>
      </c>
      <c r="E426" s="8" t="inlineStr">
        <is>
          <t>55.6%</t>
        </is>
      </c>
      <c r="F426" s="8" t="inlineStr">
        <is>
          <t>WIN</t>
        </is>
      </c>
      <c r="G426" s="8" t="inlineStr">
        <is>
          <t>+0.909u</t>
        </is>
      </c>
    </row>
    <row r="427" ht="14" customHeight="1">
      <c r="A427" s="8" t="inlineStr">
        <is>
          <t>2025-12-09</t>
        </is>
      </c>
      <c r="B427" s="8" t="inlineStr"/>
      <c r="C427" s="9" t="inlineStr">
        <is>
          <t>CBJ @ CAR</t>
        </is>
      </c>
      <c r="D427" s="8" t="inlineStr">
        <is>
          <t>home</t>
        </is>
      </c>
      <c r="E427" s="8" t="inlineStr">
        <is>
          <t>58.2%</t>
        </is>
      </c>
      <c r="F427" s="8" t="inlineStr">
        <is>
          <t>WIN</t>
        </is>
      </c>
      <c r="G427" s="8" t="inlineStr">
        <is>
          <t>+0.909u</t>
        </is>
      </c>
    </row>
    <row r="428" ht="14" customHeight="1">
      <c r="A428" s="10" t="inlineStr">
        <is>
          <t>2025-12-11</t>
        </is>
      </c>
      <c r="B428" s="10" t="inlineStr"/>
      <c r="C428" s="11" t="inlineStr">
        <is>
          <t>SJS @ TOR</t>
        </is>
      </c>
      <c r="D428" s="10" t="inlineStr">
        <is>
          <t>home</t>
        </is>
      </c>
      <c r="E428" s="10" t="inlineStr">
        <is>
          <t>55.9%</t>
        </is>
      </c>
      <c r="F428" s="10" t="inlineStr">
        <is>
          <t>LOSS</t>
        </is>
      </c>
      <c r="G428" s="10" t="inlineStr">
        <is>
          <t>-1.000u</t>
        </is>
      </c>
    </row>
    <row r="429" ht="14" customHeight="1">
      <c r="A429" s="8" t="inlineStr">
        <is>
          <t>2025-12-11</t>
        </is>
      </c>
      <c r="B429" s="8" t="inlineStr"/>
      <c r="C429" s="9" t="inlineStr">
        <is>
          <t>ANA @ NYI</t>
        </is>
      </c>
      <c r="D429" s="8" t="inlineStr">
        <is>
          <t>home</t>
        </is>
      </c>
      <c r="E429" s="8" t="inlineStr">
        <is>
          <t>56.8%</t>
        </is>
      </c>
      <c r="F429" s="8" t="inlineStr">
        <is>
          <t>WIN</t>
        </is>
      </c>
      <c r="G429" s="8" t="inlineStr">
        <is>
          <t>+0.909u</t>
        </is>
      </c>
    </row>
    <row r="430" ht="14" customHeight="1">
      <c r="A430" s="8" t="inlineStr">
        <is>
          <t>2025-12-11</t>
        </is>
      </c>
      <c r="B430" s="8" t="inlineStr"/>
      <c r="C430" s="9" t="inlineStr">
        <is>
          <t>FLA @ COL</t>
        </is>
      </c>
      <c r="D430" s="8" t="inlineStr">
        <is>
          <t>home</t>
        </is>
      </c>
      <c r="E430" s="8" t="inlineStr">
        <is>
          <t>63.2%</t>
        </is>
      </c>
      <c r="F430" s="8" t="inlineStr">
        <is>
          <t>WIN</t>
        </is>
      </c>
      <c r="G430" s="8" t="inlineStr">
        <is>
          <t>+0.909u</t>
        </is>
      </c>
    </row>
    <row r="431" ht="14" customHeight="1">
      <c r="A431" s="8" t="inlineStr">
        <is>
          <t>2025-12-11</t>
        </is>
      </c>
      <c r="B431" s="8" t="inlineStr"/>
      <c r="C431" s="9" t="inlineStr">
        <is>
          <t>BUF @ VAN</t>
        </is>
      </c>
      <c r="D431" s="8" t="inlineStr">
        <is>
          <t>away</t>
        </is>
      </c>
      <c r="E431" s="8" t="inlineStr">
        <is>
          <t>43.9%</t>
        </is>
      </c>
      <c r="F431" s="8" t="inlineStr">
        <is>
          <t>WIN</t>
        </is>
      </c>
      <c r="G431" s="8" t="inlineStr">
        <is>
          <t>+0.909u</t>
        </is>
      </c>
    </row>
    <row r="432" ht="14" customHeight="1">
      <c r="A432" s="8" t="inlineStr">
        <is>
          <t>2025-12-13</t>
        </is>
      </c>
      <c r="B432" s="8" t="inlineStr"/>
      <c r="C432" s="9" t="inlineStr">
        <is>
          <t>NSH @ COL</t>
        </is>
      </c>
      <c r="D432" s="8" t="inlineStr">
        <is>
          <t>home</t>
        </is>
      </c>
      <c r="E432" s="8" t="inlineStr">
        <is>
          <t>61.0%</t>
        </is>
      </c>
      <c r="F432" s="8" t="inlineStr">
        <is>
          <t>WIN</t>
        </is>
      </c>
      <c r="G432" s="8" t="inlineStr">
        <is>
          <t>+0.909u</t>
        </is>
      </c>
    </row>
    <row r="433" ht="14" customHeight="1">
      <c r="A433" s="8" t="inlineStr">
        <is>
          <t>2025-12-14</t>
        </is>
      </c>
      <c r="B433" s="8" t="inlineStr"/>
      <c r="C433" s="9" t="inlineStr">
        <is>
          <t>PHI @ CAR</t>
        </is>
      </c>
      <c r="D433" s="8" t="inlineStr">
        <is>
          <t>home</t>
        </is>
      </c>
      <c r="E433" s="8" t="inlineStr">
        <is>
          <t>58.7%</t>
        </is>
      </c>
      <c r="F433" s="8" t="inlineStr">
        <is>
          <t>WIN</t>
        </is>
      </c>
      <c r="G433" s="8" t="inlineStr">
        <is>
          <t>+0.909u</t>
        </is>
      </c>
    </row>
    <row r="434" ht="14" customHeight="1">
      <c r="A434" s="8" t="inlineStr">
        <is>
          <t>2025-12-16</t>
        </is>
      </c>
      <c r="B434" s="8" t="inlineStr"/>
      <c r="C434" s="9" t="inlineStr">
        <is>
          <t>WSH @ MIN</t>
        </is>
      </c>
      <c r="D434" s="8" t="inlineStr">
        <is>
          <t>home</t>
        </is>
      </c>
      <c r="E434" s="8" t="inlineStr">
        <is>
          <t>56.6%</t>
        </is>
      </c>
      <c r="F434" s="8" t="inlineStr">
        <is>
          <t>WIN</t>
        </is>
      </c>
      <c r="G434" s="8" t="inlineStr">
        <is>
          <t>+0.909u</t>
        </is>
      </c>
    </row>
    <row r="435" ht="14" customHeight="1">
      <c r="A435" s="8" t="inlineStr">
        <is>
          <t>2025-12-16</t>
        </is>
      </c>
      <c r="B435" s="8" t="inlineStr"/>
      <c r="C435" s="9" t="inlineStr">
        <is>
          <t>CGY @ SJS</t>
        </is>
      </c>
      <c r="D435" s="8" t="inlineStr">
        <is>
          <t>home</t>
        </is>
      </c>
      <c r="E435" s="8" t="inlineStr">
        <is>
          <t>55.6%</t>
        </is>
      </c>
      <c r="F435" s="8" t="inlineStr">
        <is>
          <t>WIN</t>
        </is>
      </c>
      <c r="G435" s="8" t="inlineStr">
        <is>
          <t>+0.909u</t>
        </is>
      </c>
    </row>
    <row r="436" ht="14" customHeight="1">
      <c r="A436" s="8" t="inlineStr">
        <is>
          <t>2025-12-19</t>
        </is>
      </c>
      <c r="B436" s="8" t="inlineStr"/>
      <c r="C436" s="9" t="inlineStr">
        <is>
          <t>WPG @ COL</t>
        </is>
      </c>
      <c r="D436" s="8" t="inlineStr">
        <is>
          <t>home</t>
        </is>
      </c>
      <c r="E436" s="8" t="inlineStr">
        <is>
          <t>59.6%</t>
        </is>
      </c>
      <c r="F436" s="8" t="inlineStr">
        <is>
          <t>WIN</t>
        </is>
      </c>
      <c r="G436" s="8" t="inlineStr">
        <is>
          <t>+0.909u</t>
        </is>
      </c>
    </row>
    <row r="437" ht="14" customHeight="1">
      <c r="A437" s="8" t="inlineStr">
        <is>
          <t>2025-12-20</t>
        </is>
      </c>
      <c r="B437" s="8" t="inlineStr"/>
      <c r="C437" s="9" t="inlineStr">
        <is>
          <t>CHI @ OTT</t>
        </is>
      </c>
      <c r="D437" s="8" t="inlineStr">
        <is>
          <t>home</t>
        </is>
      </c>
      <c r="E437" s="8" t="inlineStr">
        <is>
          <t>55.8%</t>
        </is>
      </c>
      <c r="F437" s="8" t="inlineStr">
        <is>
          <t>WIN</t>
        </is>
      </c>
      <c r="G437" s="8" t="inlineStr">
        <is>
          <t>+0.909u</t>
        </is>
      </c>
    </row>
    <row r="438" ht="14" customHeight="1">
      <c r="A438" s="8" t="inlineStr">
        <is>
          <t>2025-12-20</t>
        </is>
      </c>
      <c r="B438" s="8" t="inlineStr"/>
      <c r="C438" s="9" t="inlineStr">
        <is>
          <t>NYI @ BUF</t>
        </is>
      </c>
      <c r="D438" s="8" t="inlineStr">
        <is>
          <t>home</t>
        </is>
      </c>
      <c r="E438" s="8" t="inlineStr">
        <is>
          <t>56.8%</t>
        </is>
      </c>
      <c r="F438" s="8" t="inlineStr">
        <is>
          <t>WIN</t>
        </is>
      </c>
      <c r="G438" s="8" t="inlineStr">
        <is>
          <t>+0.909u</t>
        </is>
      </c>
    </row>
    <row r="439" ht="14" customHeight="1">
      <c r="A439" s="10" t="inlineStr">
        <is>
          <t>2025-12-20</t>
        </is>
      </c>
      <c r="B439" s="10" t="inlineStr"/>
      <c r="C439" s="11" t="inlineStr">
        <is>
          <t>VAN @ BOS</t>
        </is>
      </c>
      <c r="D439" s="10" t="inlineStr">
        <is>
          <t>home</t>
        </is>
      </c>
      <c r="E439" s="10" t="inlineStr">
        <is>
          <t>55.7%</t>
        </is>
      </c>
      <c r="F439" s="10" t="inlineStr">
        <is>
          <t>LOSS</t>
        </is>
      </c>
      <c r="G439" s="10" t="inlineStr">
        <is>
          <t>-1.000u</t>
        </is>
      </c>
    </row>
    <row r="440" ht="14" customHeight="1">
      <c r="A440" s="8" t="inlineStr">
        <is>
          <t>2025-12-20</t>
        </is>
      </c>
      <c r="B440" s="8" t="inlineStr"/>
      <c r="C440" s="9" t="inlineStr">
        <is>
          <t>CAR @ TBL</t>
        </is>
      </c>
      <c r="D440" s="8" t="inlineStr">
        <is>
          <t>home</t>
        </is>
      </c>
      <c r="E440" s="8" t="inlineStr">
        <is>
          <t>57.6%</t>
        </is>
      </c>
      <c r="F440" s="8" t="inlineStr">
        <is>
          <t>WIN</t>
        </is>
      </c>
      <c r="G440" s="8" t="inlineStr">
        <is>
          <t>+0.909u</t>
        </is>
      </c>
    </row>
    <row r="441" ht="14" customHeight="1">
      <c r="A441" s="8" t="inlineStr">
        <is>
          <t>2025-12-22</t>
        </is>
      </c>
      <c r="B441" s="8" t="inlineStr"/>
      <c r="C441" s="9" t="inlineStr">
        <is>
          <t>STL @ TBL</t>
        </is>
      </c>
      <c r="D441" s="8" t="inlineStr">
        <is>
          <t>home</t>
        </is>
      </c>
      <c r="E441" s="8" t="inlineStr">
        <is>
          <t>62.8%</t>
        </is>
      </c>
      <c r="F441" s="8" t="inlineStr">
        <is>
          <t>WIN</t>
        </is>
      </c>
      <c r="G441" s="8" t="inlineStr">
        <is>
          <t>+0.909u</t>
        </is>
      </c>
    </row>
    <row r="442" ht="14" customHeight="1">
      <c r="A442" s="8" t="inlineStr">
        <is>
          <t>2025-12-23</t>
        </is>
      </c>
      <c r="B442" s="8" t="inlineStr"/>
      <c r="C442" s="9" t="inlineStr">
        <is>
          <t>UTA @ COL</t>
        </is>
      </c>
      <c r="D442" s="8" t="inlineStr">
        <is>
          <t>home</t>
        </is>
      </c>
      <c r="E442" s="8" t="inlineStr">
        <is>
          <t>60.0%</t>
        </is>
      </c>
      <c r="F442" s="8" t="inlineStr">
        <is>
          <t>WIN</t>
        </is>
      </c>
      <c r="G442" s="8" t="inlineStr">
        <is>
          <t>+0.909u</t>
        </is>
      </c>
    </row>
    <row r="443" ht="14" customHeight="1">
      <c r="A443" s="8" t="inlineStr">
        <is>
          <t>2025-12-23</t>
        </is>
      </c>
      <c r="B443" s="8" t="inlineStr"/>
      <c r="C443" s="9" t="inlineStr">
        <is>
          <t>SJS @ VGK</t>
        </is>
      </c>
      <c r="D443" s="8" t="inlineStr">
        <is>
          <t>home</t>
        </is>
      </c>
      <c r="E443" s="8" t="inlineStr">
        <is>
          <t>55.9%</t>
        </is>
      </c>
      <c r="F443" s="8" t="inlineStr">
        <is>
          <t>WIN</t>
        </is>
      </c>
      <c r="G443" s="8" t="inlineStr">
        <is>
          <t>+0.909u</t>
        </is>
      </c>
    </row>
    <row r="444" ht="14" customHeight="1">
      <c r="A444" s="10" t="inlineStr">
        <is>
          <t>2025-12-27</t>
        </is>
      </c>
      <c r="B444" s="10" t="inlineStr"/>
      <c r="C444" s="11" t="inlineStr">
        <is>
          <t>CHI @ DAL</t>
        </is>
      </c>
      <c r="D444" s="10" t="inlineStr">
        <is>
          <t>home</t>
        </is>
      </c>
      <c r="E444" s="10" t="inlineStr">
        <is>
          <t>56.1%</t>
        </is>
      </c>
      <c r="F444" s="10" t="inlineStr">
        <is>
          <t>LOSS</t>
        </is>
      </c>
      <c r="G444" s="10" t="inlineStr">
        <is>
          <t>-1.000u</t>
        </is>
      </c>
    </row>
    <row r="445" ht="14" customHeight="1">
      <c r="A445" s="8" t="inlineStr">
        <is>
          <t>2025-12-29</t>
        </is>
      </c>
      <c r="B445" s="8" t="inlineStr"/>
      <c r="C445" s="9" t="inlineStr">
        <is>
          <t>LAK @ COL</t>
        </is>
      </c>
      <c r="D445" s="8" t="inlineStr">
        <is>
          <t>home</t>
        </is>
      </c>
      <c r="E445" s="8" t="inlineStr">
        <is>
          <t>55.9%</t>
        </is>
      </c>
      <c r="F445" s="8" t="inlineStr">
        <is>
          <t>WIN</t>
        </is>
      </c>
      <c r="G445" s="8" t="inlineStr">
        <is>
          <t>+0.909u</t>
        </is>
      </c>
    </row>
    <row r="446" ht="14" customHeight="1">
      <c r="A446" s="10" t="inlineStr">
        <is>
          <t>2025-12-29</t>
        </is>
      </c>
      <c r="B446" s="10" t="inlineStr"/>
      <c r="C446" s="11" t="inlineStr">
        <is>
          <t>SJS @ ANA</t>
        </is>
      </c>
      <c r="D446" s="10" t="inlineStr">
        <is>
          <t>home</t>
        </is>
      </c>
      <c r="E446" s="10" t="inlineStr">
        <is>
          <t>55.4%</t>
        </is>
      </c>
      <c r="F446" s="10" t="inlineStr">
        <is>
          <t>LOSS</t>
        </is>
      </c>
      <c r="G446" s="10" t="inlineStr">
        <is>
          <t>-1.000u</t>
        </is>
      </c>
    </row>
    <row r="447" ht="14" customHeight="1">
      <c r="A447" s="8" t="inlineStr">
        <is>
          <t>2025-12-31</t>
        </is>
      </c>
      <c r="B447" s="8" t="inlineStr"/>
      <c r="C447" s="9" t="inlineStr">
        <is>
          <t>STL @ COL</t>
        </is>
      </c>
      <c r="D447" s="8" t="inlineStr">
        <is>
          <t>home</t>
        </is>
      </c>
      <c r="E447" s="8" t="inlineStr">
        <is>
          <t>60.5%</t>
        </is>
      </c>
      <c r="F447" s="8" t="inlineStr">
        <is>
          <t>WIN</t>
        </is>
      </c>
      <c r="G447" s="8" t="inlineStr">
        <is>
          <t>+0.909u</t>
        </is>
      </c>
    </row>
    <row r="448" ht="14" customHeight="1">
      <c r="A448" s="8" t="inlineStr">
        <is>
          <t>2026-01-01</t>
        </is>
      </c>
      <c r="B448" s="8" t="inlineStr"/>
      <c r="C448" s="9" t="inlineStr">
        <is>
          <t>WPG @ TOR</t>
        </is>
      </c>
      <c r="D448" s="8" t="inlineStr">
        <is>
          <t>home</t>
        </is>
      </c>
      <c r="E448" s="8" t="inlineStr">
        <is>
          <t>57.2%</t>
        </is>
      </c>
      <c r="F448" s="8" t="inlineStr">
        <is>
          <t>WIN</t>
        </is>
      </c>
      <c r="G448" s="8" t="inlineStr">
        <is>
          <t>+0.909u</t>
        </is>
      </c>
    </row>
    <row r="449" ht="14" customHeight="1">
      <c r="A449" s="8" t="inlineStr">
        <is>
          <t>2026-01-03</t>
        </is>
      </c>
      <c r="B449" s="8" t="inlineStr"/>
      <c r="C449" s="9" t="inlineStr">
        <is>
          <t>TOR @ NYI</t>
        </is>
      </c>
      <c r="D449" s="8" t="inlineStr">
        <is>
          <t>home</t>
        </is>
      </c>
      <c r="E449" s="8" t="inlineStr">
        <is>
          <t>56.1%</t>
        </is>
      </c>
      <c r="F449" s="8" t="inlineStr">
        <is>
          <t>WIN</t>
        </is>
      </c>
      <c r="G449" s="8" t="inlineStr">
        <is>
          <t>+0.909u</t>
        </is>
      </c>
    </row>
    <row r="450" ht="14" customHeight="1">
      <c r="A450" s="10" t="inlineStr">
        <is>
          <t>2026-01-03</t>
        </is>
      </c>
      <c r="B450" s="10" t="inlineStr"/>
      <c r="C450" s="11" t="inlineStr">
        <is>
          <t>CHI @ WSH</t>
        </is>
      </c>
      <c r="D450" s="10" t="inlineStr">
        <is>
          <t>home</t>
        </is>
      </c>
      <c r="E450" s="10" t="inlineStr">
        <is>
          <t>56.4%</t>
        </is>
      </c>
      <c r="F450" s="10" t="inlineStr">
        <is>
          <t>LOSS</t>
        </is>
      </c>
      <c r="G450" s="10" t="inlineStr">
        <is>
          <t>-1.000u</t>
        </is>
      </c>
    </row>
    <row r="451" ht="14" customHeight="1">
      <c r="A451" s="8" t="inlineStr">
        <is>
          <t>2026-01-06</t>
        </is>
      </c>
      <c r="B451" s="8" t="inlineStr"/>
      <c r="C451" s="9" t="inlineStr">
        <is>
          <t>VAN @ BUF</t>
        </is>
      </c>
      <c r="D451" s="8" t="inlineStr">
        <is>
          <t>home</t>
        </is>
      </c>
      <c r="E451" s="8" t="inlineStr">
        <is>
          <t>59.1%</t>
        </is>
      </c>
      <c r="F451" s="8" t="inlineStr">
        <is>
          <t>WIN</t>
        </is>
      </c>
      <c r="G451" s="8" t="inlineStr">
        <is>
          <t>+0.909u</t>
        </is>
      </c>
    </row>
    <row r="452" ht="14" customHeight="1">
      <c r="A452" s="8" t="inlineStr">
        <is>
          <t>2026-01-08</t>
        </is>
      </c>
      <c r="B452" s="8" t="inlineStr"/>
      <c r="C452" s="9" t="inlineStr">
        <is>
          <t>CGY @ BOS</t>
        </is>
      </c>
      <c r="D452" s="8" t="inlineStr">
        <is>
          <t>home</t>
        </is>
      </c>
      <c r="E452" s="8" t="inlineStr">
        <is>
          <t>64.4%</t>
        </is>
      </c>
      <c r="F452" s="8" t="inlineStr">
        <is>
          <t>WIN</t>
        </is>
      </c>
      <c r="G452" s="8" t="inlineStr">
        <is>
          <t>+0.909u</t>
        </is>
      </c>
    </row>
    <row r="453" ht="14" customHeight="1">
      <c r="A453" s="8" t="inlineStr">
        <is>
          <t>2026-01-08</t>
        </is>
      </c>
      <c r="B453" s="8" t="inlineStr"/>
      <c r="C453" s="9" t="inlineStr">
        <is>
          <t>BUF @ NYR</t>
        </is>
      </c>
      <c r="D453" s="8" t="inlineStr">
        <is>
          <t>away</t>
        </is>
      </c>
      <c r="E453" s="8" t="inlineStr">
        <is>
          <t>42.3%</t>
        </is>
      </c>
      <c r="F453" s="8" t="inlineStr">
        <is>
          <t>WIN</t>
        </is>
      </c>
      <c r="G453" s="8" t="inlineStr">
        <is>
          <t>+0.909u</t>
        </is>
      </c>
    </row>
    <row r="454" ht="14" customHeight="1">
      <c r="A454" s="8" t="inlineStr">
        <is>
          <t>2026-01-08</t>
        </is>
      </c>
      <c r="B454" s="8" t="inlineStr"/>
      <c r="C454" s="9" t="inlineStr">
        <is>
          <t>OTT @ COL</t>
        </is>
      </c>
      <c r="D454" s="8" t="inlineStr">
        <is>
          <t>home</t>
        </is>
      </c>
      <c r="E454" s="8" t="inlineStr">
        <is>
          <t>56.3%</t>
        </is>
      </c>
      <c r="F454" s="8" t="inlineStr">
        <is>
          <t>WIN</t>
        </is>
      </c>
      <c r="G454" s="8" t="inlineStr">
        <is>
          <t>+0.909u</t>
        </is>
      </c>
    </row>
    <row r="455" ht="14" customHeight="1">
      <c r="A455" s="8" t="inlineStr">
        <is>
          <t>2026-01-10</t>
        </is>
      </c>
      <c r="B455" s="8" t="inlineStr"/>
      <c r="C455" s="9" t="inlineStr">
        <is>
          <t>NYR @ BOS</t>
        </is>
      </c>
      <c r="D455" s="8" t="inlineStr">
        <is>
          <t>home</t>
        </is>
      </c>
      <c r="E455" s="8" t="inlineStr">
        <is>
          <t>57.5%</t>
        </is>
      </c>
      <c r="F455" s="8" t="inlineStr">
        <is>
          <t>WIN</t>
        </is>
      </c>
      <c r="G455" s="8" t="inlineStr">
        <is>
          <t>+0.909u</t>
        </is>
      </c>
    </row>
    <row r="456" ht="14" customHeight="1">
      <c r="A456" s="8" t="inlineStr">
        <is>
          <t>2026-01-10</t>
        </is>
      </c>
      <c r="B456" s="8" t="inlineStr"/>
      <c r="C456" s="9" t="inlineStr">
        <is>
          <t>CBJ @ COL</t>
        </is>
      </c>
      <c r="D456" s="8" t="inlineStr">
        <is>
          <t>home</t>
        </is>
      </c>
      <c r="E456" s="8" t="inlineStr">
        <is>
          <t>56.9%</t>
        </is>
      </c>
      <c r="F456" s="8" t="inlineStr">
        <is>
          <t>WIN</t>
        </is>
      </c>
      <c r="G456" s="8" t="inlineStr">
        <is>
          <t>+0.909u</t>
        </is>
      </c>
    </row>
    <row r="457" ht="14" customHeight="1">
      <c r="A457" s="8" t="inlineStr">
        <is>
          <t>2026-01-10</t>
        </is>
      </c>
      <c r="B457" s="8" t="inlineStr"/>
      <c r="C457" s="9" t="inlineStr">
        <is>
          <t>VAN @ TOR</t>
        </is>
      </c>
      <c r="D457" s="8" t="inlineStr">
        <is>
          <t>home</t>
        </is>
      </c>
      <c r="E457" s="8" t="inlineStr">
        <is>
          <t>55.6%</t>
        </is>
      </c>
      <c r="F457" s="8" t="inlineStr">
        <is>
          <t>WIN</t>
        </is>
      </c>
      <c r="G457" s="8" t="inlineStr">
        <is>
          <t>+0.909u</t>
        </is>
      </c>
    </row>
    <row r="458" ht="14" customHeight="1">
      <c r="A458" s="8" t="inlineStr">
        <is>
          <t>2026-01-10</t>
        </is>
      </c>
      <c r="B458" s="8" t="inlineStr"/>
      <c r="C458" s="9" t="inlineStr">
        <is>
          <t>SEA @ CAR</t>
        </is>
      </c>
      <c r="D458" s="8" t="inlineStr">
        <is>
          <t>home</t>
        </is>
      </c>
      <c r="E458" s="8" t="inlineStr">
        <is>
          <t>58.5%</t>
        </is>
      </c>
      <c r="F458" s="8" t="inlineStr">
        <is>
          <t>WIN</t>
        </is>
      </c>
      <c r="G458" s="8" t="inlineStr">
        <is>
          <t>+0.909u</t>
        </is>
      </c>
    </row>
    <row r="459" ht="14" customHeight="1">
      <c r="A459" s="8" t="inlineStr">
        <is>
          <t>2026-01-11</t>
        </is>
      </c>
      <c r="B459" s="8" t="inlineStr"/>
      <c r="C459" s="9" t="inlineStr">
        <is>
          <t>PIT @ BOS</t>
        </is>
      </c>
      <c r="D459" s="8" t="inlineStr">
        <is>
          <t>home</t>
        </is>
      </c>
      <c r="E459" s="8" t="inlineStr">
        <is>
          <t>57.2%</t>
        </is>
      </c>
      <c r="F459" s="8" t="inlineStr">
        <is>
          <t>WIN</t>
        </is>
      </c>
      <c r="G459" s="8" t="inlineStr">
        <is>
          <t>+0.909u</t>
        </is>
      </c>
    </row>
    <row r="460" ht="14" customHeight="1">
      <c r="A460" s="10" t="inlineStr">
        <is>
          <t>2026-01-11</t>
        </is>
      </c>
      <c r="B460" s="10" t="inlineStr"/>
      <c r="C460" s="11" t="inlineStr">
        <is>
          <t>CBJ @ UTA</t>
        </is>
      </c>
      <c r="D460" s="10" t="inlineStr">
        <is>
          <t>home</t>
        </is>
      </c>
      <c r="E460" s="10" t="inlineStr">
        <is>
          <t>57.6%</t>
        </is>
      </c>
      <c r="F460" s="10" t="inlineStr">
        <is>
          <t>LOSS</t>
        </is>
      </c>
      <c r="G460" s="10" t="inlineStr">
        <is>
          <t>-1.000u</t>
        </is>
      </c>
    </row>
    <row r="461" ht="14" customHeight="1">
      <c r="A461" s="8" t="inlineStr">
        <is>
          <t>2026-01-12</t>
        </is>
      </c>
      <c r="B461" s="8" t="inlineStr"/>
      <c r="C461" s="9" t="inlineStr">
        <is>
          <t>VAN @ MTL</t>
        </is>
      </c>
      <c r="D461" s="8" t="inlineStr">
        <is>
          <t>home</t>
        </is>
      </c>
      <c r="E461" s="8" t="inlineStr">
        <is>
          <t>55.4%</t>
        </is>
      </c>
      <c r="F461" s="8" t="inlineStr">
        <is>
          <t>WIN</t>
        </is>
      </c>
      <c r="G461" s="8" t="inlineStr">
        <is>
          <t>+0.909u</t>
        </is>
      </c>
    </row>
    <row r="462" ht="14" customHeight="1">
      <c r="A462" s="10" t="inlineStr">
        <is>
          <t>2026-01-12</t>
        </is>
      </c>
      <c r="B462" s="10" t="inlineStr"/>
      <c r="C462" s="11" t="inlineStr">
        <is>
          <t>TOR @ COL</t>
        </is>
      </c>
      <c r="D462" s="10" t="inlineStr">
        <is>
          <t>home</t>
        </is>
      </c>
      <c r="E462" s="10" t="inlineStr">
        <is>
          <t>55.8%</t>
        </is>
      </c>
      <c r="F462" s="10" t="inlineStr">
        <is>
          <t>LOSS</t>
        </is>
      </c>
      <c r="G462" s="10" t="inlineStr">
        <is>
          <t>-1.000u</t>
        </is>
      </c>
    </row>
    <row r="463" ht="14" customHeight="1">
      <c r="A463" s="8" t="inlineStr">
        <is>
          <t>2026-01-13</t>
        </is>
      </c>
      <c r="B463" s="8" t="inlineStr"/>
      <c r="C463" s="9" t="inlineStr">
        <is>
          <t>VAN @ OTT</t>
        </is>
      </c>
      <c r="D463" s="8" t="inlineStr">
        <is>
          <t>home</t>
        </is>
      </c>
      <c r="E463" s="8" t="inlineStr">
        <is>
          <t>58.9%</t>
        </is>
      </c>
      <c r="F463" s="8" t="inlineStr">
        <is>
          <t>WIN</t>
        </is>
      </c>
      <c r="G463" s="8" t="inlineStr">
        <is>
          <t>+0.909u</t>
        </is>
      </c>
    </row>
    <row r="464" ht="14" customHeight="1">
      <c r="A464" s="8" t="inlineStr">
        <is>
          <t>2026-01-13</t>
        </is>
      </c>
      <c r="B464" s="8" t="inlineStr"/>
      <c r="C464" s="9" t="inlineStr">
        <is>
          <t>CGY @ CBJ</t>
        </is>
      </c>
      <c r="D464" s="8" t="inlineStr">
        <is>
          <t>home</t>
        </is>
      </c>
      <c r="E464" s="8" t="inlineStr">
        <is>
          <t>61.8%</t>
        </is>
      </c>
      <c r="F464" s="8" t="inlineStr">
        <is>
          <t>WIN</t>
        </is>
      </c>
      <c r="G464" s="8" t="inlineStr">
        <is>
          <t>+0.909u</t>
        </is>
      </c>
    </row>
    <row r="465" ht="14" customHeight="1">
      <c r="A465" s="8" t="inlineStr">
        <is>
          <t>2026-01-13</t>
        </is>
      </c>
      <c r="B465" s="8" t="inlineStr"/>
      <c r="C465" s="9" t="inlineStr">
        <is>
          <t>TOR @ UTA</t>
        </is>
      </c>
      <c r="D465" s="8" t="inlineStr">
        <is>
          <t>home</t>
        </is>
      </c>
      <c r="E465" s="8" t="inlineStr">
        <is>
          <t>59.8%</t>
        </is>
      </c>
      <c r="F465" s="8" t="inlineStr">
        <is>
          <t>WIN</t>
        </is>
      </c>
      <c r="G465" s="8" t="inlineStr">
        <is>
          <t>+0.909u</t>
        </is>
      </c>
    </row>
    <row r="466" ht="14" customHeight="1">
      <c r="A466" s="8" t="inlineStr">
        <is>
          <t>2026-01-15</t>
        </is>
      </c>
      <c r="B466" s="8" t="inlineStr"/>
      <c r="C466" s="9" t="inlineStr">
        <is>
          <t>SEA @ BOS</t>
        </is>
      </c>
      <c r="D466" s="8" t="inlineStr">
        <is>
          <t>home</t>
        </is>
      </c>
      <c r="E466" s="8" t="inlineStr">
        <is>
          <t>64.8%</t>
        </is>
      </c>
      <c r="F466" s="8" t="inlineStr">
        <is>
          <t>WIN</t>
        </is>
      </c>
      <c r="G466" s="8" t="inlineStr">
        <is>
          <t>+0.909u</t>
        </is>
      </c>
    </row>
    <row r="467" ht="14" customHeight="1">
      <c r="A467" s="8" t="inlineStr">
        <is>
          <t>2026-01-16</t>
        </is>
      </c>
      <c r="B467" s="8" t="inlineStr"/>
      <c r="C467" s="9" t="inlineStr">
        <is>
          <t>SJS @ DET</t>
        </is>
      </c>
      <c r="D467" s="8" t="inlineStr">
        <is>
          <t>home</t>
        </is>
      </c>
      <c r="E467" s="8" t="inlineStr">
        <is>
          <t>55.4%</t>
        </is>
      </c>
      <c r="F467" s="8" t="inlineStr">
        <is>
          <t>WIN</t>
        </is>
      </c>
      <c r="G467" s="8" t="inlineStr">
        <is>
          <t>+0.909u</t>
        </is>
      </c>
    </row>
    <row r="468" ht="14" customHeight="1">
      <c r="A468" s="10" t="inlineStr">
        <is>
          <t>2026-01-16</t>
        </is>
      </c>
      <c r="B468" s="10" t="inlineStr"/>
      <c r="C468" s="11" t="inlineStr">
        <is>
          <t>NSH @ COL</t>
        </is>
      </c>
      <c r="D468" s="10" t="inlineStr">
        <is>
          <t>home</t>
        </is>
      </c>
      <c r="E468" s="10" t="inlineStr">
        <is>
          <t>57.1%</t>
        </is>
      </c>
      <c r="F468" s="10" t="inlineStr">
        <is>
          <t>LOSS</t>
        </is>
      </c>
      <c r="G468" s="10" t="inlineStr">
        <is>
          <t>-1.000u</t>
        </is>
      </c>
    </row>
    <row r="469" ht="14" customHeight="1">
      <c r="A469" s="8" t="inlineStr">
        <is>
          <t>2026-01-17</t>
        </is>
      </c>
      <c r="B469" s="8" t="inlineStr"/>
      <c r="C469" s="9" t="inlineStr">
        <is>
          <t>NSH @ VGK</t>
        </is>
      </c>
      <c r="D469" s="8" t="inlineStr">
        <is>
          <t>home</t>
        </is>
      </c>
      <c r="E469" s="8" t="inlineStr">
        <is>
          <t>55.5%</t>
        </is>
      </c>
      <c r="F469" s="8" t="inlineStr">
        <is>
          <t>WIN</t>
        </is>
      </c>
      <c r="G469" s="8" t="inlineStr">
        <is>
          <t>+0.909u</t>
        </is>
      </c>
    </row>
    <row r="470" ht="14" customHeight="1">
      <c r="A470" s="8" t="inlineStr">
        <is>
          <t>2026-01-19</t>
        </is>
      </c>
      <c r="B470" s="8" t="inlineStr"/>
      <c r="C470" s="9" t="inlineStr">
        <is>
          <t>WSH @ COL</t>
        </is>
      </c>
      <c r="D470" s="8" t="inlineStr">
        <is>
          <t>home</t>
        </is>
      </c>
      <c r="E470" s="8" t="inlineStr">
        <is>
          <t>59.2%</t>
        </is>
      </c>
      <c r="F470" s="8" t="inlineStr">
        <is>
          <t>WIN</t>
        </is>
      </c>
      <c r="G470" s="8" t="inlineStr">
        <is>
          <t>+0.909u</t>
        </is>
      </c>
    </row>
    <row r="471" ht="14" customHeight="1">
      <c r="A471" s="8" t="inlineStr">
        <is>
          <t>2026-01-20</t>
        </is>
      </c>
      <c r="B471" s="8" t="inlineStr"/>
      <c r="C471" s="9" t="inlineStr">
        <is>
          <t>SJS @ TBL</t>
        </is>
      </c>
      <c r="D471" s="8" t="inlineStr">
        <is>
          <t>home</t>
        </is>
      </c>
      <c r="E471" s="8" t="inlineStr">
        <is>
          <t>56.6%</t>
        </is>
      </c>
      <c r="F471" s="8" t="inlineStr">
        <is>
          <t>WIN</t>
        </is>
      </c>
      <c r="G471" s="8" t="inlineStr">
        <is>
          <t>+0.909u</t>
        </is>
      </c>
    </row>
    <row r="472" ht="14" customHeight="1">
      <c r="A472" s="10" t="inlineStr">
        <is>
          <t>2026-01-21</t>
        </is>
      </c>
      <c r="B472" s="10" t="inlineStr"/>
      <c r="C472" s="11" t="inlineStr">
        <is>
          <t>ANA @ COL</t>
        </is>
      </c>
      <c r="D472" s="10" t="inlineStr">
        <is>
          <t>home</t>
        </is>
      </c>
      <c r="E472" s="10" t="inlineStr">
        <is>
          <t>56.7%</t>
        </is>
      </c>
      <c r="F472" s="10" t="inlineStr">
        <is>
          <t>LOSS</t>
        </is>
      </c>
      <c r="G472" s="10" t="inlineStr">
        <is>
          <t>-1.000u</t>
        </is>
      </c>
    </row>
    <row r="473" ht="14" customHeight="1">
      <c r="A473" s="10" t="inlineStr">
        <is>
          <t>2026-01-22</t>
        </is>
      </c>
      <c r="B473" s="10" t="inlineStr"/>
      <c r="C473" s="11" t="inlineStr">
        <is>
          <t>CHI @ CAR</t>
        </is>
      </c>
      <c r="D473" s="10" t="inlineStr">
        <is>
          <t>home</t>
        </is>
      </c>
      <c r="E473" s="10" t="inlineStr">
        <is>
          <t>56.5%</t>
        </is>
      </c>
      <c r="F473" s="10" t="inlineStr">
        <is>
          <t>LOSS</t>
        </is>
      </c>
      <c r="G473" s="10" t="inlineStr">
        <is>
          <t>-1.000u</t>
        </is>
      </c>
    </row>
    <row r="474" ht="14" customHeight="1">
      <c r="A474" s="8" t="inlineStr">
        <is>
          <t>2026-01-23</t>
        </is>
      </c>
      <c r="B474" s="8" t="inlineStr"/>
      <c r="C474" s="9" t="inlineStr">
        <is>
          <t>STL @ DAL</t>
        </is>
      </c>
      <c r="D474" s="8" t="inlineStr">
        <is>
          <t>home</t>
        </is>
      </c>
      <c r="E474" s="8" t="inlineStr">
        <is>
          <t>55.6%</t>
        </is>
      </c>
      <c r="F474" s="8" t="inlineStr">
        <is>
          <t>WIN</t>
        </is>
      </c>
      <c r="G474" s="8" t="inlineStr">
        <is>
          <t>+0.909u</t>
        </is>
      </c>
    </row>
    <row r="475" ht="14" customHeight="1">
      <c r="A475" s="10" t="inlineStr">
        <is>
          <t>2026-01-23</t>
        </is>
      </c>
      <c r="B475" s="10" t="inlineStr"/>
      <c r="C475" s="11" t="inlineStr">
        <is>
          <t>PHI @ COL</t>
        </is>
      </c>
      <c r="D475" s="10" t="inlineStr">
        <is>
          <t>home</t>
        </is>
      </c>
      <c r="E475" s="10" t="inlineStr">
        <is>
          <t>56.7%</t>
        </is>
      </c>
      <c r="F475" s="10" t="inlineStr">
        <is>
          <t>LOSS</t>
        </is>
      </c>
      <c r="G475" s="10" t="inlineStr">
        <is>
          <t>-1.000u</t>
        </is>
      </c>
    </row>
    <row r="476" ht="14" customHeight="1">
      <c r="A476" s="8" t="inlineStr">
        <is>
          <t>2026-01-23</t>
        </is>
      </c>
      <c r="B476" s="8" t="inlineStr"/>
      <c r="C476" s="9" t="inlineStr">
        <is>
          <t>NJD @ VAN</t>
        </is>
      </c>
      <c r="D476" s="8" t="inlineStr">
        <is>
          <t>away</t>
        </is>
      </c>
      <c r="E476" s="8" t="inlineStr">
        <is>
          <t>44.1%</t>
        </is>
      </c>
      <c r="F476" s="8" t="inlineStr">
        <is>
          <t>WIN</t>
        </is>
      </c>
      <c r="G476" s="8" t="inlineStr">
        <is>
          <t>+0.909u</t>
        </is>
      </c>
    </row>
    <row r="477" ht="14" customHeight="1">
      <c r="A477" s="8" t="inlineStr">
        <is>
          <t>2026-01-24</t>
        </is>
      </c>
      <c r="B477" s="8" t="inlineStr"/>
      <c r="C477" s="9" t="inlineStr">
        <is>
          <t>WSH @ EDM</t>
        </is>
      </c>
      <c r="D477" s="8" t="inlineStr">
        <is>
          <t>home</t>
        </is>
      </c>
      <c r="E477" s="8" t="inlineStr">
        <is>
          <t>57.4%</t>
        </is>
      </c>
      <c r="F477" s="8" t="inlineStr">
        <is>
          <t>WIN</t>
        </is>
      </c>
      <c r="G477" s="8" t="inlineStr">
        <is>
          <t>+0.909u</t>
        </is>
      </c>
    </row>
    <row r="478" ht="14" customHeight="1">
      <c r="A478" s="8" t="inlineStr">
        <is>
          <t>2026-01-27</t>
        </is>
      </c>
      <c r="B478" s="8" t="inlineStr"/>
      <c r="C478" s="9" t="inlineStr">
        <is>
          <t>DAL @ STL</t>
        </is>
      </c>
      <c r="D478" s="8" t="inlineStr">
        <is>
          <t>away</t>
        </is>
      </c>
      <c r="E478" s="8" t="inlineStr">
        <is>
          <t>44.4%</t>
        </is>
      </c>
      <c r="F478" s="8" t="inlineStr">
        <is>
          <t>WIN</t>
        </is>
      </c>
      <c r="G478" s="8" t="inlineStr">
        <is>
          <t>+0.909u</t>
        </is>
      </c>
    </row>
    <row r="479" ht="14" customHeight="1">
      <c r="A479" s="8" t="inlineStr">
        <is>
          <t>2026-01-27</t>
        </is>
      </c>
      <c r="B479" s="8" t="inlineStr"/>
      <c r="C479" s="9" t="inlineStr">
        <is>
          <t>CHI @ MIN</t>
        </is>
      </c>
      <c r="D479" s="8" t="inlineStr">
        <is>
          <t>home</t>
        </is>
      </c>
      <c r="E479" s="8" t="inlineStr">
        <is>
          <t>55.9%</t>
        </is>
      </c>
      <c r="F479" s="8" t="inlineStr">
        <is>
          <t>WIN</t>
        </is>
      </c>
      <c r="G479" s="8" t="inlineStr">
        <is>
          <t>+0.909u</t>
        </is>
      </c>
    </row>
    <row r="480" ht="14" customHeight="1">
      <c r="A480" s="8" t="inlineStr">
        <is>
          <t>2026-01-29</t>
        </is>
      </c>
      <c r="B480" s="8" t="inlineStr"/>
      <c r="C480" s="9" t="inlineStr">
        <is>
          <t>WPG @ TBL</t>
        </is>
      </c>
      <c r="D480" s="8" t="inlineStr">
        <is>
          <t>home</t>
        </is>
      </c>
      <c r="E480" s="8" t="inlineStr">
        <is>
          <t>55.6%</t>
        </is>
      </c>
      <c r="F480" s="8" t="inlineStr">
        <is>
          <t>WIN</t>
        </is>
      </c>
      <c r="G480" s="8" t="inlineStr">
        <is>
          <t>+0.909u</t>
        </is>
      </c>
    </row>
    <row r="481" ht="14" customHeight="1">
      <c r="A481" s="8" t="inlineStr">
        <is>
          <t>2026-02-01</t>
        </is>
      </c>
      <c r="B481" s="8" t="inlineStr"/>
      <c r="C481" s="9" t="inlineStr">
        <is>
          <t>BOS @ TBL</t>
        </is>
      </c>
      <c r="D481" s="8" t="inlineStr">
        <is>
          <t>home</t>
        </is>
      </c>
      <c r="E481" s="8" t="inlineStr">
        <is>
          <t>55.8%</t>
        </is>
      </c>
      <c r="F481" s="8" t="inlineStr">
        <is>
          <t>WIN</t>
        </is>
      </c>
      <c r="G481" s="8" t="inlineStr">
        <is>
          <t>+0.909u</t>
        </is>
      </c>
    </row>
    <row r="482" ht="14" customHeight="1">
      <c r="A482" s="10" t="inlineStr">
        <is>
          <t>2026-02-02</t>
        </is>
      </c>
      <c r="B482" s="10" t="inlineStr"/>
      <c r="C482" s="11" t="inlineStr">
        <is>
          <t>DET @ COL</t>
        </is>
      </c>
      <c r="D482" s="10" t="inlineStr">
        <is>
          <t>home</t>
        </is>
      </c>
      <c r="E482" s="10" t="inlineStr">
        <is>
          <t>55.7%</t>
        </is>
      </c>
      <c r="F482" s="10" t="inlineStr">
        <is>
          <t>LOSS</t>
        </is>
      </c>
      <c r="G482" s="10" t="inlineStr">
        <is>
          <t>-1.000u</t>
        </is>
      </c>
    </row>
    <row r="483" ht="14" customHeight="1">
      <c r="A483" s="8" t="inlineStr">
        <is>
          <t>2026-02-03</t>
        </is>
      </c>
      <c r="B483" s="8" t="inlineStr"/>
      <c r="C483" s="9" t="inlineStr">
        <is>
          <t>PIT @ NYI</t>
        </is>
      </c>
      <c r="D483" s="8" t="inlineStr">
        <is>
          <t>home</t>
        </is>
      </c>
      <c r="E483" s="8" t="inlineStr">
        <is>
          <t>56.7%</t>
        </is>
      </c>
      <c r="F483" s="8" t="inlineStr">
        <is>
          <t>WIN</t>
        </is>
      </c>
      <c r="G483" s="8" t="inlineStr">
        <is>
          <t>+0.909u</t>
        </is>
      </c>
    </row>
    <row r="484" ht="14" customHeight="1">
      <c r="A484" s="8" t="inlineStr">
        <is>
          <t>2026-02-04</t>
        </is>
      </c>
      <c r="B484" s="8" t="inlineStr"/>
      <c r="C484" s="9" t="inlineStr">
        <is>
          <t>CHI @ CBJ</t>
        </is>
      </c>
      <c r="D484" s="8" t="inlineStr">
        <is>
          <t>home</t>
        </is>
      </c>
      <c r="E484" s="8" t="inlineStr">
        <is>
          <t>56.5%</t>
        </is>
      </c>
      <c r="F484" s="8" t="inlineStr">
        <is>
          <t>WIN</t>
        </is>
      </c>
      <c r="G484" s="8" t="inlineStr">
        <is>
          <t>+0.909u</t>
        </is>
      </c>
    </row>
    <row r="485" ht="14" customHeight="1">
      <c r="A485" s="8" t="inlineStr">
        <is>
          <t>2026-02-04</t>
        </is>
      </c>
      <c r="B485" s="8" t="inlineStr"/>
      <c r="C485" s="9" t="inlineStr">
        <is>
          <t>SJS @ COL</t>
        </is>
      </c>
      <c r="D485" s="8" t="inlineStr">
        <is>
          <t>home</t>
        </is>
      </c>
      <c r="E485" s="8" t="inlineStr">
        <is>
          <t>57.3%</t>
        </is>
      </c>
      <c r="F485" s="8" t="inlineStr">
        <is>
          <t>WIN</t>
        </is>
      </c>
      <c r="G485" s="8" t="inlineStr">
        <is>
          <t>+0.909u</t>
        </is>
      </c>
    </row>
    <row r="486" ht="14" customHeight="1">
      <c r="A486" s="8" t="inlineStr">
        <is>
          <t>2026-02-04</t>
        </is>
      </c>
      <c r="B486" s="8" t="inlineStr"/>
      <c r="C486" s="9" t="inlineStr">
        <is>
          <t>STL @ DAL</t>
        </is>
      </c>
      <c r="D486" s="8" t="inlineStr">
        <is>
          <t>home</t>
        </is>
      </c>
      <c r="E486" s="8" t="inlineStr">
        <is>
          <t>56.0%</t>
        </is>
      </c>
      <c r="F486" s="8" t="inlineStr">
        <is>
          <t>WIN</t>
        </is>
      </c>
      <c r="G486" s="8" t="inlineStr">
        <is>
          <t>+0.909u</t>
        </is>
      </c>
    </row>
    <row r="487" ht="14" customHeight="1">
      <c r="A487" s="8" t="inlineStr">
        <is>
          <t>2026-02-05</t>
        </is>
      </c>
      <c r="B487" s="8" t="inlineStr"/>
      <c r="C487" s="9" t="inlineStr">
        <is>
          <t>CAR @ NYR</t>
        </is>
      </c>
      <c r="D487" s="8" t="inlineStr">
        <is>
          <t>away</t>
        </is>
      </c>
      <c r="E487" s="8" t="inlineStr">
        <is>
          <t>40.2%</t>
        </is>
      </c>
      <c r="F487" s="8" t="inlineStr">
        <is>
          <t>WIN</t>
        </is>
      </c>
      <c r="G487" s="8" t="inlineStr">
        <is>
          <t>+0.909u</t>
        </is>
      </c>
    </row>
    <row r="488" ht="14" customHeight="1">
      <c r="A488" s="8" t="inlineStr">
        <is>
          <t>2026-02-05</t>
        </is>
      </c>
      <c r="B488" s="8" t="inlineStr"/>
      <c r="C488" s="9" t="inlineStr">
        <is>
          <t>NSH @ WSH</t>
        </is>
      </c>
      <c r="D488" s="8" t="inlineStr">
        <is>
          <t>home</t>
        </is>
      </c>
      <c r="E488" s="8" t="inlineStr">
        <is>
          <t>59.1%</t>
        </is>
      </c>
      <c r="F488" s="8" t="inlineStr">
        <is>
          <t>WIN</t>
        </is>
      </c>
      <c r="G488" s="8" t="inlineStr">
        <is>
          <t>+0.909u</t>
        </is>
      </c>
    </row>
    <row r="489" ht="14" customHeight="1">
      <c r="A489" s="8" t="inlineStr">
        <is>
          <t>2026-02-05</t>
        </is>
      </c>
      <c r="B489" s="8" t="inlineStr"/>
      <c r="C489" s="9" t="inlineStr">
        <is>
          <t>FLA @ TBL</t>
        </is>
      </c>
      <c r="D489" s="8" t="inlineStr">
        <is>
          <t>home</t>
        </is>
      </c>
      <c r="E489" s="8" t="inlineStr">
        <is>
          <t>55.7%</t>
        </is>
      </c>
      <c r="F489" s="8" t="inlineStr">
        <is>
          <t>WIN</t>
        </is>
      </c>
      <c r="G489" s="8" t="inlineStr">
        <is>
          <t>+0.909u</t>
        </is>
      </c>
    </row>
    <row r="490" ht="14" customHeight="1">
      <c r="A490" s="8" t="inlineStr">
        <is>
          <t>2026-02-25</t>
        </is>
      </c>
      <c r="B490" s="8" t="inlineStr"/>
      <c r="C490" s="9" t="inlineStr">
        <is>
          <t>TOR @ TBL</t>
        </is>
      </c>
      <c r="D490" s="8" t="inlineStr">
        <is>
          <t>home</t>
        </is>
      </c>
      <c r="E490" s="8" t="inlineStr">
        <is>
          <t>55.7%</t>
        </is>
      </c>
      <c r="F490" s="8" t="inlineStr">
        <is>
          <t>WIN</t>
        </is>
      </c>
      <c r="G490" s="8" t="inlineStr">
        <is>
          <t>+0.909u</t>
        </is>
      </c>
    </row>
    <row r="491" ht="14" customHeight="1">
      <c r="A491" s="8" t="inlineStr">
        <is>
          <t>2026-02-25</t>
        </is>
      </c>
      <c r="B491" s="8" t="inlineStr"/>
      <c r="C491" s="9" t="inlineStr">
        <is>
          <t>VGK @ LAK</t>
        </is>
      </c>
      <c r="D491" s="8" t="inlineStr">
        <is>
          <t>away</t>
        </is>
      </c>
      <c r="E491" s="8" t="inlineStr">
        <is>
          <t>44.6%</t>
        </is>
      </c>
      <c r="F491" s="8" t="inlineStr">
        <is>
          <t>WIN</t>
        </is>
      </c>
      <c r="G491" s="8" t="inlineStr">
        <is>
          <t>+0.909u</t>
        </is>
      </c>
    </row>
    <row r="492" ht="14" customHeight="1">
      <c r="A492" s="8" t="inlineStr">
        <is>
          <t>2026-02-28</t>
        </is>
      </c>
      <c r="B492" s="8" t="inlineStr"/>
      <c r="C492" s="9" t="inlineStr">
        <is>
          <t>CHI @ COL</t>
        </is>
      </c>
      <c r="D492" s="8" t="inlineStr">
        <is>
          <t>home</t>
        </is>
      </c>
      <c r="E492" s="8" t="inlineStr">
        <is>
          <t>61.9%</t>
        </is>
      </c>
      <c r="F492" s="8" t="inlineStr">
        <is>
          <t>WIN</t>
        </is>
      </c>
      <c r="G492" s="8" t="inlineStr">
        <is>
          <t>+0.909u</t>
        </is>
      </c>
    </row>
    <row r="493" ht="14" customHeight="1">
      <c r="A493" s="10" t="inlineStr">
        <is>
          <t>2026-03-01</t>
        </is>
      </c>
      <c r="B493" s="10" t="inlineStr"/>
      <c r="C493" s="11" t="inlineStr">
        <is>
          <t>CHI @ UTA</t>
        </is>
      </c>
      <c r="D493" s="10" t="inlineStr">
        <is>
          <t>home</t>
        </is>
      </c>
      <c r="E493" s="10" t="inlineStr">
        <is>
          <t>56.2%</t>
        </is>
      </c>
      <c r="F493" s="10" t="inlineStr">
        <is>
          <t>LOSS</t>
        </is>
      </c>
      <c r="G493" s="10" t="inlineStr">
        <is>
          <t>-1.000u</t>
        </is>
      </c>
    </row>
    <row r="494" ht="14" customHeight="1">
      <c r="A494" s="8" t="inlineStr">
        <is>
          <t>2026-03-02</t>
        </is>
      </c>
      <c r="B494" s="8" t="inlineStr"/>
      <c r="C494" s="9" t="inlineStr">
        <is>
          <t>DAL @ VAN</t>
        </is>
      </c>
      <c r="D494" s="8" t="inlineStr">
        <is>
          <t>away</t>
        </is>
      </c>
      <c r="E494" s="8" t="inlineStr">
        <is>
          <t>44.4%</t>
        </is>
      </c>
      <c r="F494" s="8" t="inlineStr">
        <is>
          <t>WIN</t>
        </is>
      </c>
      <c r="G494" s="8" t="inlineStr">
        <is>
          <t>+0.909u</t>
        </is>
      </c>
    </row>
    <row r="495" ht="14" customHeight="1">
      <c r="A495" s="8" t="inlineStr">
        <is>
          <t>2026-03-02</t>
        </is>
      </c>
      <c r="B495" s="8" t="inlineStr"/>
      <c r="C495" s="9" t="inlineStr">
        <is>
          <t>COL @ LAK</t>
        </is>
      </c>
      <c r="D495" s="8" t="inlineStr">
        <is>
          <t>away</t>
        </is>
      </c>
      <c r="E495" s="8" t="inlineStr">
        <is>
          <t>42.3%</t>
        </is>
      </c>
      <c r="F495" s="8" t="inlineStr">
        <is>
          <t>WIN</t>
        </is>
      </c>
      <c r="G495" s="8" t="inlineStr">
        <is>
          <t>+0.909u</t>
        </is>
      </c>
    </row>
    <row r="496" ht="14" customHeight="1">
      <c r="A496" s="8" t="inlineStr">
        <is>
          <t>2026-03-03</t>
        </is>
      </c>
      <c r="B496" s="8" t="inlineStr"/>
      <c r="C496" s="9" t="inlineStr">
        <is>
          <t>NSH @ CBJ</t>
        </is>
      </c>
      <c r="D496" s="8" t="inlineStr">
        <is>
          <t>home</t>
        </is>
      </c>
      <c r="E496" s="8" t="inlineStr">
        <is>
          <t>55.5%</t>
        </is>
      </c>
      <c r="F496" s="8" t="inlineStr">
        <is>
          <t>WIN</t>
        </is>
      </c>
      <c r="G496" s="8" t="inlineStr">
        <is>
          <t>+0.909u</t>
        </is>
      </c>
    </row>
    <row r="497" ht="14" customHeight="1">
      <c r="A497" s="8" t="inlineStr">
        <is>
          <t>2026-03-04</t>
        </is>
      </c>
      <c r="B497" s="8" t="inlineStr"/>
      <c r="C497" s="9" t="inlineStr">
        <is>
          <t>CAR @ VAN</t>
        </is>
      </c>
      <c r="D497" s="8" t="inlineStr">
        <is>
          <t>away</t>
        </is>
      </c>
      <c r="E497" s="8" t="inlineStr">
        <is>
          <t>44.4%</t>
        </is>
      </c>
      <c r="F497" s="8" t="inlineStr">
        <is>
          <t>WIN</t>
        </is>
      </c>
      <c r="G497" s="8" t="inlineStr">
        <is>
          <t>+0.909u</t>
        </is>
      </c>
    </row>
    <row r="498" ht="14" customHeight="1">
      <c r="A498" s="8" t="inlineStr">
        <is>
          <t>2026-03-07</t>
        </is>
      </c>
      <c r="B498" s="8" t="inlineStr"/>
      <c r="C498" s="9" t="inlineStr">
        <is>
          <t>NSH @ BUF</t>
        </is>
      </c>
      <c r="D498" s="8" t="inlineStr">
        <is>
          <t>home</t>
        </is>
      </c>
      <c r="E498" s="8" t="inlineStr">
        <is>
          <t>56.0%</t>
        </is>
      </c>
      <c r="F498" s="8" t="inlineStr">
        <is>
          <t>WIN</t>
        </is>
      </c>
      <c r="G498" s="8" t="inlineStr">
        <is>
          <t>+0.909u</t>
        </is>
      </c>
    </row>
    <row r="499" ht="14" customHeight="1">
      <c r="A499" s="8" t="inlineStr">
        <is>
          <t>2026-03-07</t>
        </is>
      </c>
      <c r="B499" s="8" t="inlineStr"/>
      <c r="C499" s="9" t="inlineStr">
        <is>
          <t>VAN @ WPG</t>
        </is>
      </c>
      <c r="D499" s="8" t="inlineStr">
        <is>
          <t>home</t>
        </is>
      </c>
      <c r="E499" s="8" t="inlineStr">
        <is>
          <t>56.2%</t>
        </is>
      </c>
      <c r="F499" s="8" t="inlineStr">
        <is>
          <t>WIN</t>
        </is>
      </c>
      <c r="G499" s="8" t="inlineStr">
        <is>
          <t>+0.909u</t>
        </is>
      </c>
    </row>
    <row r="500" ht="14" customHeight="1">
      <c r="A500" s="8" t="inlineStr">
        <is>
          <t>2026-03-08</t>
        </is>
      </c>
      <c r="B500" s="8" t="inlineStr"/>
      <c r="C500" s="9" t="inlineStr">
        <is>
          <t>CHI @ DAL</t>
        </is>
      </c>
      <c r="D500" s="8" t="inlineStr">
        <is>
          <t>home</t>
        </is>
      </c>
      <c r="E500" s="8" t="inlineStr">
        <is>
          <t>56.4%</t>
        </is>
      </c>
      <c r="F500" s="8" t="inlineStr">
        <is>
          <t>WIN</t>
        </is>
      </c>
      <c r="G500" s="8" t="inlineStr">
        <is>
          <t>+0.909u</t>
        </is>
      </c>
    </row>
    <row r="501" ht="14" customHeight="1">
      <c r="A501" s="10" t="inlineStr">
        <is>
          <t>2026-03-12</t>
        </is>
      </c>
      <c r="B501" s="10" t="inlineStr"/>
      <c r="C501" s="11" t="inlineStr">
        <is>
          <t>SJS @ BOS</t>
        </is>
      </c>
      <c r="D501" s="10" t="inlineStr">
        <is>
          <t>home</t>
        </is>
      </c>
      <c r="E501" s="10" t="inlineStr">
        <is>
          <t>55.4%</t>
        </is>
      </c>
      <c r="F501" s="10" t="inlineStr">
        <is>
          <t>LOSS</t>
        </is>
      </c>
      <c r="G501" s="10" t="inlineStr">
        <is>
          <t>-1.000u</t>
        </is>
      </c>
    </row>
    <row r="502" ht="14" customHeight="1">
      <c r="A502" s="10" t="inlineStr">
        <is>
          <t>2026-03-12</t>
        </is>
      </c>
      <c r="B502" s="10" t="inlineStr"/>
      <c r="C502" s="11" t="inlineStr">
        <is>
          <t>CGY @ NJD</t>
        </is>
      </c>
      <c r="D502" s="10" t="inlineStr">
        <is>
          <t>home</t>
        </is>
      </c>
      <c r="E502" s="10" t="inlineStr">
        <is>
          <t>55.5%</t>
        </is>
      </c>
      <c r="F502" s="10" t="inlineStr">
        <is>
          <t>LOSS</t>
        </is>
      </c>
      <c r="G502" s="10" t="inlineStr">
        <is>
          <t>-1.000u</t>
        </is>
      </c>
    </row>
    <row r="503" ht="14" customHeight="1">
      <c r="A503" s="10" t="inlineStr">
        <is>
          <t>2026-03-12</t>
        </is>
      </c>
      <c r="B503" s="10" t="inlineStr"/>
      <c r="C503" s="11" t="inlineStr">
        <is>
          <t>STL @ CAR</t>
        </is>
      </c>
      <c r="D503" s="10" t="inlineStr">
        <is>
          <t>home</t>
        </is>
      </c>
      <c r="E503" s="10" t="inlineStr">
        <is>
          <t>59.9%</t>
        </is>
      </c>
      <c r="F503" s="10" t="inlineStr">
        <is>
          <t>LOSS</t>
        </is>
      </c>
      <c r="G503" s="10" t="inlineStr">
        <is>
          <t>-1.000u</t>
        </is>
      </c>
    </row>
    <row r="504" ht="14" customHeight="1">
      <c r="A504" s="10" t="inlineStr">
        <is>
          <t>2026-03-12</t>
        </is>
      </c>
      <c r="B504" s="10" t="inlineStr"/>
      <c r="C504" s="11" t="inlineStr">
        <is>
          <t>CHI @ UTA</t>
        </is>
      </c>
      <c r="D504" s="10" t="inlineStr">
        <is>
          <t>home</t>
        </is>
      </c>
      <c r="E504" s="10" t="inlineStr">
        <is>
          <t>55.6%</t>
        </is>
      </c>
      <c r="F504" s="10" t="inlineStr">
        <is>
          <t>LOSS</t>
        </is>
      </c>
      <c r="G504" s="10" t="inlineStr">
        <is>
          <t>-1.000u</t>
        </is>
      </c>
    </row>
    <row r="505" ht="14" customHeight="1">
      <c r="A505" s="8" t="inlineStr">
        <is>
          <t>2026-03-14</t>
        </is>
      </c>
      <c r="B505" s="8" t="inlineStr"/>
      <c r="C505" s="9" t="inlineStr">
        <is>
          <t>DET @ DAL</t>
        </is>
      </c>
      <c r="D505" s="8" t="inlineStr">
        <is>
          <t>home</t>
        </is>
      </c>
      <c r="E505" s="8" t="inlineStr">
        <is>
          <t>55.5%</t>
        </is>
      </c>
      <c r="F505" s="8" t="inlineStr">
        <is>
          <t>WIN</t>
        </is>
      </c>
      <c r="G505" s="8" t="inlineStr">
        <is>
          <t>+0.909u</t>
        </is>
      </c>
    </row>
    <row r="506" ht="14" customHeight="1">
      <c r="A506" s="8" t="inlineStr">
        <is>
          <t>2026-03-14</t>
        </is>
      </c>
      <c r="B506" s="8" t="inlineStr"/>
      <c r="C506" s="9" t="inlineStr">
        <is>
          <t>CHI @ VGK</t>
        </is>
      </c>
      <c r="D506" s="8" t="inlineStr">
        <is>
          <t>home</t>
        </is>
      </c>
      <c r="E506" s="8" t="inlineStr">
        <is>
          <t>55.7%</t>
        </is>
      </c>
      <c r="F506" s="8" t="inlineStr">
        <is>
          <t>WIN</t>
        </is>
      </c>
      <c r="G506" s="8" t="inlineStr">
        <is>
          <t>+0.909u</t>
        </is>
      </c>
    </row>
    <row r="507" ht="14" customHeight="1">
      <c r="A507" s="8" t="inlineStr">
        <is>
          <t>2026-03-15</t>
        </is>
      </c>
      <c r="B507" s="8" t="inlineStr"/>
      <c r="C507" s="9" t="inlineStr">
        <is>
          <t>SJS @ OTT</t>
        </is>
      </c>
      <c r="D507" s="8" t="inlineStr">
        <is>
          <t>home</t>
        </is>
      </c>
      <c r="E507" s="8" t="inlineStr">
        <is>
          <t>59.5%</t>
        </is>
      </c>
      <c r="F507" s="8" t="inlineStr">
        <is>
          <t>WIN</t>
        </is>
      </c>
      <c r="G507" s="8" t="inlineStr">
        <is>
          <t>+0.909u</t>
        </is>
      </c>
    </row>
    <row r="508" ht="14" customHeight="1">
      <c r="A508" s="8" t="inlineStr">
        <is>
          <t>2026-03-16</t>
        </is>
      </c>
      <c r="B508" s="8" t="inlineStr"/>
      <c r="C508" s="9" t="inlineStr">
        <is>
          <t>CGY @ DET</t>
        </is>
      </c>
      <c r="D508" s="8" t="inlineStr">
        <is>
          <t>home</t>
        </is>
      </c>
      <c r="E508" s="8" t="inlineStr">
        <is>
          <t>55.7%</t>
        </is>
      </c>
      <c r="F508" s="8" t="inlineStr">
        <is>
          <t>WIN</t>
        </is>
      </c>
      <c r="G508" s="8" t="inlineStr">
        <is>
          <t>+0.909u</t>
        </is>
      </c>
    </row>
    <row r="509" ht="14" customHeight="1">
      <c r="A509" s="10" t="inlineStr">
        <is>
          <t>2026-03-16</t>
        </is>
      </c>
      <c r="B509" s="10" t="inlineStr"/>
      <c r="C509" s="11" t="inlineStr">
        <is>
          <t>PIT @ COL</t>
        </is>
      </c>
      <c r="D509" s="10" t="inlineStr">
        <is>
          <t>home</t>
        </is>
      </c>
      <c r="E509" s="10" t="inlineStr">
        <is>
          <t>55.6%</t>
        </is>
      </c>
      <c r="F509" s="10" t="inlineStr">
        <is>
          <t>LOSS</t>
        </is>
      </c>
      <c r="G509" s="10" t="inlineStr">
        <is>
          <t>-1.000u</t>
        </is>
      </c>
    </row>
    <row r="510" ht="14" customHeight="1">
      <c r="A510" s="8" t="inlineStr">
        <is>
          <t>2026-03-17</t>
        </is>
      </c>
      <c r="B510" s="8" t="inlineStr"/>
      <c r="C510" s="9" t="inlineStr">
        <is>
          <t>SJS @ EDM</t>
        </is>
      </c>
      <c r="D510" s="8" t="inlineStr">
        <is>
          <t>home</t>
        </is>
      </c>
      <c r="E510" s="8" t="inlineStr">
        <is>
          <t>55.4%</t>
        </is>
      </c>
      <c r="F510" s="8" t="inlineStr">
        <is>
          <t>WIN</t>
        </is>
      </c>
      <c r="G510" s="8" t="inlineStr">
        <is>
          <t>+0.909u</t>
        </is>
      </c>
    </row>
    <row r="511" ht="14" customHeight="1">
      <c r="A511" s="8" t="inlineStr">
        <is>
          <t>2026-03-18</t>
        </is>
      </c>
      <c r="B511" s="8" t="inlineStr"/>
      <c r="C511" s="9" t="inlineStr">
        <is>
          <t>STL @ CGY</t>
        </is>
      </c>
      <c r="D511" s="8" t="inlineStr">
        <is>
          <t>home</t>
        </is>
      </c>
      <c r="E511" s="8" t="inlineStr">
        <is>
          <t>56.4%</t>
        </is>
      </c>
      <c r="F511" s="8" t="inlineStr">
        <is>
          <t>WIN</t>
        </is>
      </c>
      <c r="G511" s="8" t="inlineStr">
        <is>
          <t>+0.909u</t>
        </is>
      </c>
    </row>
    <row r="512" ht="14" customHeight="1">
      <c r="A512" s="8" t="inlineStr">
        <is>
          <t>2026-03-19</t>
        </is>
      </c>
      <c r="B512" s="8" t="inlineStr"/>
      <c r="C512" s="9" t="inlineStr">
        <is>
          <t>TBL @ VAN</t>
        </is>
      </c>
      <c r="D512" s="8" t="inlineStr">
        <is>
          <t>away</t>
        </is>
      </c>
      <c r="E512" s="8" t="inlineStr">
        <is>
          <t>40.3%</t>
        </is>
      </c>
      <c r="F512" s="8" t="inlineStr">
        <is>
          <t>WIN</t>
        </is>
      </c>
      <c r="G512" s="8" t="inlineStr">
        <is>
          <t>+0.909u</t>
        </is>
      </c>
    </row>
    <row r="513" ht="14" customHeight="1">
      <c r="A513" s="8" t="inlineStr">
        <is>
          <t>2026-03-20</t>
        </is>
      </c>
      <c r="B513" s="8" t="inlineStr"/>
      <c r="C513" s="9" t="inlineStr">
        <is>
          <t>COL @ CHI</t>
        </is>
      </c>
      <c r="D513" s="8" t="inlineStr">
        <is>
          <t>away</t>
        </is>
      </c>
      <c r="E513" s="8" t="inlineStr">
        <is>
          <t>43.0%</t>
        </is>
      </c>
      <c r="F513" s="8" t="inlineStr">
        <is>
          <t>WIN</t>
        </is>
      </c>
      <c r="G513" s="8" t="inlineStr">
        <is>
          <t>+0.909u</t>
        </is>
      </c>
    </row>
    <row r="514" ht="14" customHeight="1">
      <c r="A514" s="10" t="inlineStr">
        <is>
          <t>2026-03-24</t>
        </is>
      </c>
      <c r="B514" s="10" t="inlineStr"/>
      <c r="C514" s="11" t="inlineStr">
        <is>
          <t>CHI @ NYI</t>
        </is>
      </c>
      <c r="D514" s="10" t="inlineStr">
        <is>
          <t>home</t>
        </is>
      </c>
      <c r="E514" s="10" t="inlineStr">
        <is>
          <t>55.6%</t>
        </is>
      </c>
      <c r="F514" s="10" t="inlineStr">
        <is>
          <t>LOSS</t>
        </is>
      </c>
      <c r="G514" s="10" t="inlineStr">
        <is>
          <t>-1.000u</t>
        </is>
      </c>
    </row>
    <row r="515" ht="14" customHeight="1">
      <c r="A515" s="10" t="inlineStr">
        <is>
          <t>2026-03-24</t>
        </is>
      </c>
      <c r="B515" s="10" t="inlineStr"/>
      <c r="C515" s="11" t="inlineStr">
        <is>
          <t>NJD @ DAL</t>
        </is>
      </c>
      <c r="D515" s="10" t="inlineStr">
        <is>
          <t>home</t>
        </is>
      </c>
      <c r="E515" s="10" t="inlineStr">
        <is>
          <t>55.5%</t>
        </is>
      </c>
      <c r="F515" s="10" t="inlineStr">
        <is>
          <t>LOSS</t>
        </is>
      </c>
      <c r="G515" s="10" t="inlineStr">
        <is>
          <t>-1.000u</t>
        </is>
      </c>
    </row>
    <row r="516">
      <c r="A516" s="12" t="inlineStr">
        <is>
          <t>SEASON TOTAL</t>
        </is>
      </c>
      <c r="G516" s="13" t="inlineStr">
        <is>
          <t>+162.82u</t>
        </is>
      </c>
    </row>
  </sheetData>
  <mergeCells count="2">
    <mergeCell ref="A516:F51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NHL MODEL — PROBABILITY CALIBRATION</t>
        </is>
      </c>
    </row>
    <row r="2">
      <c r="A2" s="14" t="inlineStr">
        <is>
          <t>2024-25 SEASON  (out-of-sample)</t>
        </is>
      </c>
      <c r="H2" s="14" t="inlineStr">
        <is>
          <t>2025-26 SEASON  (YTD)</t>
        </is>
      </c>
    </row>
    <row r="3">
      <c r="A3" s="2" t="inlineStr">
        <is>
          <t>Bucket</t>
        </is>
      </c>
      <c r="B3" s="2" t="inlineStr">
        <is>
          <t>N</t>
        </is>
      </c>
      <c r="C3" s="2" t="inlineStr">
        <is>
          <t>Pred</t>
        </is>
      </c>
      <c r="D3" s="2" t="inlineStr">
        <is>
          <t>Actual</t>
        </is>
      </c>
      <c r="E3" s="2" t="inlineStr">
        <is>
          <t>Diff</t>
        </is>
      </c>
      <c r="H3" s="2" t="inlineStr">
        <is>
          <t>Bucket</t>
        </is>
      </c>
      <c r="I3" s="2" t="inlineStr">
        <is>
          <t>N</t>
        </is>
      </c>
      <c r="J3" s="2" t="inlineStr">
        <is>
          <t>Pred</t>
        </is>
      </c>
      <c r="K3" s="2" t="inlineStr">
        <is>
          <t>Actual</t>
        </is>
      </c>
      <c r="L3" s="2" t="inlineStr">
        <is>
          <t>Diff</t>
        </is>
      </c>
    </row>
    <row r="4">
      <c r="A4" s="3" t="inlineStr">
        <is>
          <t>40%–50%</t>
        </is>
      </c>
      <c r="B4" s="3" t="n">
        <v>220</v>
      </c>
      <c r="C4" s="3" t="n">
        <v>0.476</v>
      </c>
      <c r="D4" s="3" t="n">
        <v>0.45</v>
      </c>
      <c r="E4" s="10" t="inlineStr">
        <is>
          <t>-0.026</t>
        </is>
      </c>
      <c r="H4" s="3" t="inlineStr">
        <is>
          <t>40%–50%</t>
        </is>
      </c>
      <c r="I4" s="3" t="n">
        <v>151</v>
      </c>
      <c r="J4" s="3" t="n">
        <v>0.479</v>
      </c>
      <c r="K4" s="3" t="n">
        <v>0.232</v>
      </c>
      <c r="L4" s="10" t="inlineStr">
        <is>
          <t>-0.247</t>
        </is>
      </c>
    </row>
    <row r="5">
      <c r="A5" s="3" t="inlineStr">
        <is>
          <t>50%–60%</t>
        </is>
      </c>
      <c r="B5" s="3" t="n">
        <v>967</v>
      </c>
      <c r="C5" s="3" t="n">
        <v>0.54</v>
      </c>
      <c r="D5" s="3" t="n">
        <v>0.592</v>
      </c>
      <c r="E5" s="8" t="inlineStr">
        <is>
          <t>+0.051</t>
        </is>
      </c>
      <c r="H5" s="3" t="inlineStr">
        <is>
          <t>50%–60%</t>
        </is>
      </c>
      <c r="I5" s="3" t="n">
        <v>986</v>
      </c>
      <c r="J5" s="3" t="n">
        <v>0.533</v>
      </c>
      <c r="K5" s="3" t="n">
        <v>0.555</v>
      </c>
      <c r="L5" s="8" t="inlineStr">
        <is>
          <t>+0.022</t>
        </is>
      </c>
    </row>
    <row r="6">
      <c r="A6" s="3" t="inlineStr">
        <is>
          <t>60%–70%</t>
        </is>
      </c>
      <c r="B6" s="3" t="n">
        <v>30</v>
      </c>
      <c r="C6" s="3" t="n">
        <v>0.618</v>
      </c>
      <c r="D6" s="3" t="n">
        <v>0.633</v>
      </c>
      <c r="E6" s="15" t="inlineStr">
        <is>
          <t>+0.015</t>
        </is>
      </c>
      <c r="H6" s="3" t="inlineStr">
        <is>
          <t>60%–70%</t>
        </is>
      </c>
      <c r="I6" s="3" t="n">
        <v>17</v>
      </c>
      <c r="J6" s="3" t="n">
        <v>0.62</v>
      </c>
      <c r="K6" s="3" t="n">
        <v>0.9409999999999999</v>
      </c>
      <c r="L6" s="8" t="inlineStr">
        <is>
          <t>+0.321</t>
        </is>
      </c>
    </row>
  </sheetData>
  <mergeCells count="3">
    <mergeCell ref="A2:E2"/>
    <mergeCell ref="H2:L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12" customWidth="1" min="4" max="4"/>
    <col width="14" customWidth="1" min="5" max="5"/>
  </cols>
  <sheetData>
    <row r="1" ht="26" customHeight="1">
      <c r="A1" s="1" t="inlineStr">
        <is>
          <t>NHL MODEL — CUMULATIVE UNIT P&amp;L  (ML @ -110)</t>
        </is>
      </c>
    </row>
    <row r="2" ht="16" customHeight="1">
      <c r="A2" s="2" t="inlineStr">
        <is>
          <t>#</t>
        </is>
      </c>
      <c r="B2" s="2" t="inlineStr">
        <is>
          <t>DATE</t>
        </is>
      </c>
      <c r="C2" s="2" t="inlineStr">
        <is>
          <t>GAME</t>
        </is>
      </c>
      <c r="D2" s="2" t="inlineStr">
        <is>
          <t>BET UNITS</t>
        </is>
      </c>
      <c r="E2" s="2" t="inlineStr">
        <is>
          <t>RUNNING TOTAL</t>
        </is>
      </c>
    </row>
    <row r="3" ht="14" customHeight="1">
      <c r="A3" s="3" t="n">
        <v>1</v>
      </c>
      <c r="B3" s="3" t="inlineStr">
        <is>
          <t>2024-10-20</t>
        </is>
      </c>
      <c r="C3" s="16" t="inlineStr">
        <is>
          <t>COL @ SJS</t>
        </is>
      </c>
      <c r="D3" s="3" t="n">
        <v>0.9091</v>
      </c>
      <c r="E3" s="3" t="n">
        <v>0.9091</v>
      </c>
    </row>
    <row r="4" ht="14" customHeight="1">
      <c r="A4" s="3" t="n">
        <v>2</v>
      </c>
      <c r="B4" s="3" t="inlineStr">
        <is>
          <t>2024-10-22</t>
        </is>
      </c>
      <c r="C4" s="16" t="inlineStr">
        <is>
          <t>TOR @ CBJ</t>
        </is>
      </c>
      <c r="D4" s="3" t="n">
        <v>0.9091</v>
      </c>
      <c r="E4" s="3" t="n">
        <v>1.8182</v>
      </c>
    </row>
    <row r="5" ht="14" customHeight="1">
      <c r="A5" s="3" t="n">
        <v>3</v>
      </c>
      <c r="B5" s="3" t="inlineStr">
        <is>
          <t>2024-10-22</t>
        </is>
      </c>
      <c r="C5" s="16" t="inlineStr">
        <is>
          <t>WPG @ STL</t>
        </is>
      </c>
      <c r="D5" s="3" t="n">
        <v>-1</v>
      </c>
      <c r="E5" s="3" t="n">
        <v>0.8182</v>
      </c>
    </row>
    <row r="6" ht="14" customHeight="1">
      <c r="A6" s="3" t="n">
        <v>4</v>
      </c>
      <c r="B6" s="3" t="inlineStr">
        <is>
          <t>2024-10-24</t>
        </is>
      </c>
      <c r="C6" s="16" t="inlineStr">
        <is>
          <t>STL @ TOR</t>
        </is>
      </c>
      <c r="D6" s="3" t="n">
        <v>-1</v>
      </c>
      <c r="E6" s="3" t="n">
        <v>-0.1818</v>
      </c>
    </row>
    <row r="7" ht="14" customHeight="1">
      <c r="A7" s="3" t="n">
        <v>5</v>
      </c>
      <c r="B7" s="3" t="inlineStr">
        <is>
          <t>2024-10-24</t>
        </is>
      </c>
      <c r="C7" s="16" t="inlineStr">
        <is>
          <t>SJS @ LAK</t>
        </is>
      </c>
      <c r="D7" s="3" t="n">
        <v>0.9091</v>
      </c>
      <c r="E7" s="3" t="n">
        <v>0.7272999999999999</v>
      </c>
    </row>
    <row r="8" ht="14" customHeight="1">
      <c r="A8" s="3" t="n">
        <v>6</v>
      </c>
      <c r="B8" s="3" t="inlineStr">
        <is>
          <t>2024-10-25</t>
        </is>
      </c>
      <c r="C8" s="16" t="inlineStr">
        <is>
          <t>NYI @ NJD</t>
        </is>
      </c>
      <c r="D8" s="3" t="n">
        <v>-1</v>
      </c>
      <c r="E8" s="3" t="n">
        <v>-0.2727</v>
      </c>
    </row>
    <row r="9" ht="14" customHeight="1">
      <c r="A9" s="3" t="n">
        <v>7</v>
      </c>
      <c r="B9" s="3" t="inlineStr">
        <is>
          <t>2024-10-26</t>
        </is>
      </c>
      <c r="C9" s="16" t="inlineStr">
        <is>
          <t>UTA @ LAK</t>
        </is>
      </c>
      <c r="D9" s="3" t="n">
        <v>0.9091</v>
      </c>
      <c r="E9" s="3" t="n">
        <v>0.6364</v>
      </c>
    </row>
    <row r="10" ht="14" customHeight="1">
      <c r="A10" s="3" t="n">
        <v>8</v>
      </c>
      <c r="B10" s="3" t="inlineStr">
        <is>
          <t>2024-10-26</t>
        </is>
      </c>
      <c r="C10" s="16" t="inlineStr">
        <is>
          <t>TOR @ BOS</t>
        </is>
      </c>
      <c r="D10" s="3" t="n">
        <v>0.9091</v>
      </c>
      <c r="E10" s="3" t="n">
        <v>1.5455</v>
      </c>
    </row>
    <row r="11" ht="14" customHeight="1">
      <c r="A11" s="3" t="n">
        <v>9</v>
      </c>
      <c r="B11" s="3" t="inlineStr">
        <is>
          <t>2024-10-26</t>
        </is>
      </c>
      <c r="C11" s="16" t="inlineStr">
        <is>
          <t>WSH @ TBL</t>
        </is>
      </c>
      <c r="D11" s="3" t="n">
        <v>0.9091</v>
      </c>
      <c r="E11" s="3" t="n">
        <v>2.4546</v>
      </c>
    </row>
    <row r="12" ht="14" customHeight="1">
      <c r="A12" s="3" t="n">
        <v>10</v>
      </c>
      <c r="B12" s="3" t="inlineStr">
        <is>
          <t>2024-10-26</t>
        </is>
      </c>
      <c r="C12" s="16" t="inlineStr">
        <is>
          <t>CHI @ DAL</t>
        </is>
      </c>
      <c r="D12" s="3" t="n">
        <v>0.9091</v>
      </c>
      <c r="E12" s="3" t="n">
        <v>3.3637</v>
      </c>
    </row>
    <row r="13" ht="14" customHeight="1">
      <c r="A13" s="3" t="n">
        <v>11</v>
      </c>
      <c r="B13" s="3" t="inlineStr">
        <is>
          <t>2024-10-27</t>
        </is>
      </c>
      <c r="C13" s="16" t="inlineStr">
        <is>
          <t>ANA @ NJD</t>
        </is>
      </c>
      <c r="D13" s="3" t="n">
        <v>0.9091</v>
      </c>
      <c r="E13" s="3" t="n">
        <v>4.2728</v>
      </c>
    </row>
    <row r="14" ht="14" customHeight="1">
      <c r="A14" s="3" t="n">
        <v>12</v>
      </c>
      <c r="B14" s="3" t="inlineStr">
        <is>
          <t>2024-10-28</t>
        </is>
      </c>
      <c r="C14" s="16" t="inlineStr">
        <is>
          <t>EDM @ CBJ</t>
        </is>
      </c>
      <c r="D14" s="3" t="n">
        <v>0.9091</v>
      </c>
      <c r="E14" s="3" t="n">
        <v>5.1819</v>
      </c>
    </row>
    <row r="15" ht="14" customHeight="1">
      <c r="A15" s="3" t="n">
        <v>13</v>
      </c>
      <c r="B15" s="3" t="inlineStr">
        <is>
          <t>2024-10-28</t>
        </is>
      </c>
      <c r="C15" s="16" t="inlineStr">
        <is>
          <t>NSH @ TBL</t>
        </is>
      </c>
      <c r="D15" s="3" t="n">
        <v>0.9091</v>
      </c>
      <c r="E15" s="3" t="n">
        <v>6.091</v>
      </c>
    </row>
    <row r="16" ht="14" customHeight="1">
      <c r="A16" s="3" t="n">
        <v>14</v>
      </c>
      <c r="B16" s="3" t="inlineStr">
        <is>
          <t>2024-10-28</t>
        </is>
      </c>
      <c r="C16" s="16" t="inlineStr">
        <is>
          <t>TOR @ WPG</t>
        </is>
      </c>
      <c r="D16" s="3" t="n">
        <v>-1</v>
      </c>
      <c r="E16" s="3" t="n">
        <v>5.091</v>
      </c>
    </row>
    <row r="17" ht="14" customHeight="1">
      <c r="A17" s="3" t="n">
        <v>15</v>
      </c>
      <c r="B17" s="3" t="inlineStr">
        <is>
          <t>2024-10-28</t>
        </is>
      </c>
      <c r="C17" s="16" t="inlineStr">
        <is>
          <t>CHI @ COL</t>
        </is>
      </c>
      <c r="D17" s="3" t="n">
        <v>-1</v>
      </c>
      <c r="E17" s="3" t="n">
        <v>4.091</v>
      </c>
    </row>
    <row r="18" ht="14" customHeight="1">
      <c r="A18" s="3" t="n">
        <v>16</v>
      </c>
      <c r="B18" s="3" t="inlineStr">
        <is>
          <t>2024-10-29</t>
        </is>
      </c>
      <c r="C18" s="16" t="inlineStr">
        <is>
          <t>ANA @ NYI</t>
        </is>
      </c>
      <c r="D18" s="3" t="n">
        <v>-1</v>
      </c>
      <c r="E18" s="3" t="n">
        <v>3.091</v>
      </c>
    </row>
    <row r="19" ht="14" customHeight="1">
      <c r="A19" s="3" t="n">
        <v>17</v>
      </c>
      <c r="B19" s="3" t="inlineStr">
        <is>
          <t>2024-10-29</t>
        </is>
      </c>
      <c r="C19" s="16" t="inlineStr">
        <is>
          <t>NYR @ WSH</t>
        </is>
      </c>
      <c r="D19" s="3" t="n">
        <v>0.9091</v>
      </c>
      <c r="E19" s="3" t="n">
        <v>4.0001</v>
      </c>
    </row>
    <row r="20" ht="14" customHeight="1">
      <c r="A20" s="3" t="n">
        <v>18</v>
      </c>
      <c r="B20" s="3" t="inlineStr">
        <is>
          <t>2024-10-30</t>
        </is>
      </c>
      <c r="C20" s="16" t="inlineStr">
        <is>
          <t>NYI @ CBJ</t>
        </is>
      </c>
      <c r="D20" s="3" t="n">
        <v>0.9091</v>
      </c>
      <c r="E20" s="3" t="n">
        <v>4.9092</v>
      </c>
    </row>
    <row r="21" ht="14" customHeight="1">
      <c r="A21" s="3" t="n">
        <v>19</v>
      </c>
      <c r="B21" s="3" t="inlineStr">
        <is>
          <t>2024-10-30</t>
        </is>
      </c>
      <c r="C21" s="16" t="inlineStr">
        <is>
          <t>VGK @ LAK</t>
        </is>
      </c>
      <c r="D21" s="3" t="n">
        <v>0.9091</v>
      </c>
      <c r="E21" s="3" t="n">
        <v>5.8183</v>
      </c>
    </row>
    <row r="22" ht="14" customHeight="1">
      <c r="A22" s="3" t="n">
        <v>20</v>
      </c>
      <c r="B22" s="3" t="inlineStr">
        <is>
          <t>2024-10-31</t>
        </is>
      </c>
      <c r="C22" s="16" t="inlineStr">
        <is>
          <t>SEA @ TOR</t>
        </is>
      </c>
      <c r="D22" s="3" t="n">
        <v>0.9091</v>
      </c>
      <c r="E22" s="3" t="n">
        <v>6.7274</v>
      </c>
    </row>
    <row r="23" ht="14" customHeight="1">
      <c r="A23" s="3" t="n">
        <v>21</v>
      </c>
      <c r="B23" s="3" t="inlineStr">
        <is>
          <t>2024-11-02</t>
        </is>
      </c>
      <c r="C23" s="16" t="inlineStr">
        <is>
          <t>CHI @ LAK</t>
        </is>
      </c>
      <c r="D23" s="3" t="n">
        <v>-1</v>
      </c>
      <c r="E23" s="3" t="n">
        <v>5.7274</v>
      </c>
    </row>
    <row r="24" ht="14" customHeight="1">
      <c r="A24" s="3" t="n">
        <v>22</v>
      </c>
      <c r="B24" s="3" t="inlineStr">
        <is>
          <t>2024-11-02</t>
        </is>
      </c>
      <c r="C24" s="16" t="inlineStr">
        <is>
          <t>CBJ @ WSH</t>
        </is>
      </c>
      <c r="D24" s="3" t="n">
        <v>0.9091</v>
      </c>
      <c r="E24" s="3" t="n">
        <v>6.6365</v>
      </c>
    </row>
    <row r="25" ht="14" customHeight="1">
      <c r="A25" s="3" t="n">
        <v>23</v>
      </c>
      <c r="B25" s="3" t="inlineStr">
        <is>
          <t>2024-11-02</t>
        </is>
      </c>
      <c r="C25" s="16" t="inlineStr">
        <is>
          <t>TOR @ STL</t>
        </is>
      </c>
      <c r="D25" s="3" t="n">
        <v>0.9091</v>
      </c>
      <c r="E25" s="3" t="n">
        <v>7.5456</v>
      </c>
    </row>
    <row r="26" ht="14" customHeight="1">
      <c r="A26" s="3" t="n">
        <v>24</v>
      </c>
      <c r="B26" s="3" t="inlineStr">
        <is>
          <t>2024-11-03</t>
        </is>
      </c>
      <c r="C26" s="16" t="inlineStr">
        <is>
          <t>SEA @ BOS</t>
        </is>
      </c>
      <c r="D26" s="3" t="n">
        <v>0.9091</v>
      </c>
      <c r="E26" s="3" t="n">
        <v>8.454700000000001</v>
      </c>
    </row>
    <row r="27" ht="14" customHeight="1">
      <c r="A27" s="3" t="n">
        <v>25</v>
      </c>
      <c r="B27" s="3" t="inlineStr">
        <is>
          <t>2024-11-03</t>
        </is>
      </c>
      <c r="C27" s="16" t="inlineStr">
        <is>
          <t>WSH @ CAR</t>
        </is>
      </c>
      <c r="D27" s="3" t="n">
        <v>0.9091</v>
      </c>
      <c r="E27" s="3" t="n">
        <v>9.363799999999999</v>
      </c>
    </row>
    <row r="28" ht="14" customHeight="1">
      <c r="A28" s="3" t="n">
        <v>26</v>
      </c>
      <c r="B28" s="3" t="inlineStr">
        <is>
          <t>2024-11-03</t>
        </is>
      </c>
      <c r="C28" s="16" t="inlineStr">
        <is>
          <t>CHI @ ANA</t>
        </is>
      </c>
      <c r="D28" s="3" t="n">
        <v>-1</v>
      </c>
      <c r="E28" s="3" t="n">
        <v>8.363799999999999</v>
      </c>
    </row>
    <row r="29" ht="14" customHeight="1">
      <c r="A29" s="3" t="n">
        <v>27</v>
      </c>
      <c r="B29" s="3" t="inlineStr">
        <is>
          <t>2024-11-05</t>
        </is>
      </c>
      <c r="C29" s="16" t="inlineStr">
        <is>
          <t>BOS @ TOR</t>
        </is>
      </c>
      <c r="D29" s="3" t="n">
        <v>0.9091</v>
      </c>
      <c r="E29" s="3" t="n">
        <v>9.2729</v>
      </c>
    </row>
    <row r="30" ht="14" customHeight="1">
      <c r="A30" s="3" t="n">
        <v>28</v>
      </c>
      <c r="B30" s="3" t="inlineStr">
        <is>
          <t>2024-11-05</t>
        </is>
      </c>
      <c r="C30" s="16" t="inlineStr">
        <is>
          <t>UTA @ WPG</t>
        </is>
      </c>
      <c r="D30" s="3" t="n">
        <v>0.9091</v>
      </c>
      <c r="E30" s="3" t="n">
        <v>10.182</v>
      </c>
    </row>
    <row r="31" ht="14" customHeight="1">
      <c r="A31" s="3" t="n">
        <v>29</v>
      </c>
      <c r="B31" s="3" t="inlineStr">
        <is>
          <t>2024-11-05</t>
        </is>
      </c>
      <c r="C31" s="16" t="inlineStr">
        <is>
          <t>SEA @ COL</t>
        </is>
      </c>
      <c r="D31" s="3" t="n">
        <v>0.9091</v>
      </c>
      <c r="E31" s="3" t="n">
        <v>11.0911</v>
      </c>
    </row>
    <row r="32" ht="14" customHeight="1">
      <c r="A32" s="3" t="n">
        <v>30</v>
      </c>
      <c r="B32" s="3" t="inlineStr">
        <is>
          <t>2024-11-05</t>
        </is>
      </c>
      <c r="C32" s="16" t="inlineStr">
        <is>
          <t>VAN @ ANA</t>
        </is>
      </c>
      <c r="D32" s="3" t="n">
        <v>-1</v>
      </c>
      <c r="E32" s="3" t="n">
        <v>10.0911</v>
      </c>
    </row>
    <row r="33" ht="14" customHeight="1">
      <c r="A33" s="3" t="n">
        <v>31</v>
      </c>
      <c r="B33" s="3" t="inlineStr">
        <is>
          <t>2024-11-07</t>
        </is>
      </c>
      <c r="C33" s="16" t="inlineStr">
        <is>
          <t>CGY @ BOS</t>
        </is>
      </c>
      <c r="D33" s="3" t="n">
        <v>0.9091</v>
      </c>
      <c r="E33" s="3" t="n">
        <v>11.0002</v>
      </c>
    </row>
    <row r="34" ht="14" customHeight="1">
      <c r="A34" s="3" t="n">
        <v>32</v>
      </c>
      <c r="B34" s="3" t="inlineStr">
        <is>
          <t>2024-11-07</t>
        </is>
      </c>
      <c r="C34" s="16" t="inlineStr">
        <is>
          <t>NSH @ FLA</t>
        </is>
      </c>
      <c r="D34" s="3" t="n">
        <v>0.9091</v>
      </c>
      <c r="E34" s="3" t="n">
        <v>11.9093</v>
      </c>
    </row>
    <row r="35" ht="14" customHeight="1">
      <c r="A35" s="3" t="n">
        <v>33</v>
      </c>
      <c r="B35" s="3" t="inlineStr">
        <is>
          <t>2024-11-07</t>
        </is>
      </c>
      <c r="C35" s="16" t="inlineStr">
        <is>
          <t>CHI @ DAL</t>
        </is>
      </c>
      <c r="D35" s="3" t="n">
        <v>0.9091</v>
      </c>
      <c r="E35" s="3" t="n">
        <v>12.8184</v>
      </c>
    </row>
    <row r="36" ht="14" customHeight="1">
      <c r="A36" s="3" t="n">
        <v>34</v>
      </c>
      <c r="B36" s="3" t="inlineStr">
        <is>
          <t>2024-11-07</t>
        </is>
      </c>
      <c r="C36" s="16" t="inlineStr">
        <is>
          <t>VAN @ LAK</t>
        </is>
      </c>
      <c r="D36" s="3" t="n">
        <v>-1</v>
      </c>
      <c r="E36" s="3" t="n">
        <v>11.8184</v>
      </c>
    </row>
    <row r="37" ht="14" customHeight="1">
      <c r="A37" s="3" t="n">
        <v>35</v>
      </c>
      <c r="B37" s="3" t="inlineStr">
        <is>
          <t>2024-11-08</t>
        </is>
      </c>
      <c r="C37" s="16" t="inlineStr">
        <is>
          <t>DET @ TOR</t>
        </is>
      </c>
      <c r="D37" s="3" t="n">
        <v>0.9091</v>
      </c>
      <c r="E37" s="3" t="n">
        <v>12.7275</v>
      </c>
    </row>
    <row r="38" ht="14" customHeight="1">
      <c r="A38" s="3" t="n">
        <v>36</v>
      </c>
      <c r="B38" s="3" t="inlineStr">
        <is>
          <t>2024-11-09</t>
        </is>
      </c>
      <c r="C38" s="16" t="inlineStr">
        <is>
          <t>DAL @ WPG</t>
        </is>
      </c>
      <c r="D38" s="3" t="n">
        <v>0.9091</v>
      </c>
      <c r="E38" s="3" t="n">
        <v>13.6366</v>
      </c>
    </row>
    <row r="39" ht="14" customHeight="1">
      <c r="A39" s="3" t="n">
        <v>37</v>
      </c>
      <c r="B39" s="3" t="inlineStr">
        <is>
          <t>2024-11-09</t>
        </is>
      </c>
      <c r="C39" s="16" t="inlineStr">
        <is>
          <t>MTL @ TOR</t>
        </is>
      </c>
      <c r="D39" s="3" t="n">
        <v>0.9091</v>
      </c>
      <c r="E39" s="3" t="n">
        <v>14.5457</v>
      </c>
    </row>
    <row r="40" ht="14" customHeight="1">
      <c r="A40" s="3" t="n">
        <v>38</v>
      </c>
      <c r="B40" s="3" t="inlineStr">
        <is>
          <t>2024-11-09</t>
        </is>
      </c>
      <c r="C40" s="16" t="inlineStr">
        <is>
          <t>WSH @ STL</t>
        </is>
      </c>
      <c r="D40" s="3" t="n">
        <v>-1</v>
      </c>
      <c r="E40" s="3" t="n">
        <v>13.5457</v>
      </c>
    </row>
    <row r="41" ht="14" customHeight="1">
      <c r="A41" s="3" t="n">
        <v>39</v>
      </c>
      <c r="B41" s="3" t="inlineStr">
        <is>
          <t>2024-11-09</t>
        </is>
      </c>
      <c r="C41" s="16" t="inlineStr">
        <is>
          <t>CAR @ COL</t>
        </is>
      </c>
      <c r="D41" s="3" t="n">
        <v>0.9091</v>
      </c>
      <c r="E41" s="3" t="n">
        <v>14.4548</v>
      </c>
    </row>
    <row r="42" ht="14" customHeight="1">
      <c r="A42" s="3" t="n">
        <v>40</v>
      </c>
      <c r="B42" s="3" t="inlineStr">
        <is>
          <t>2024-11-09</t>
        </is>
      </c>
      <c r="C42" s="16" t="inlineStr">
        <is>
          <t>CBJ @ LAK</t>
        </is>
      </c>
      <c r="D42" s="3" t="n">
        <v>0.9091</v>
      </c>
      <c r="E42" s="3" t="n">
        <v>15.3639</v>
      </c>
    </row>
    <row r="43" ht="14" customHeight="1">
      <c r="A43" s="3" t="n">
        <v>41</v>
      </c>
      <c r="B43" s="3" t="inlineStr">
        <is>
          <t>2024-11-11</t>
        </is>
      </c>
      <c r="C43" s="16" t="inlineStr">
        <is>
          <t>NSH @ COL</t>
        </is>
      </c>
      <c r="D43" s="3" t="n">
        <v>0.9091</v>
      </c>
      <c r="E43" s="3" t="n">
        <v>16.273</v>
      </c>
    </row>
    <row r="44" ht="14" customHeight="1">
      <c r="A44" s="3" t="n">
        <v>42</v>
      </c>
      <c r="B44" s="3" t="inlineStr">
        <is>
          <t>2024-11-12</t>
        </is>
      </c>
      <c r="C44" s="16" t="inlineStr">
        <is>
          <t>BOS @ STL</t>
        </is>
      </c>
      <c r="D44" s="3" t="n">
        <v>-1</v>
      </c>
      <c r="E44" s="3" t="n">
        <v>15.273</v>
      </c>
    </row>
    <row r="45" ht="14" customHeight="1">
      <c r="A45" s="3" t="n">
        <v>43</v>
      </c>
      <c r="B45" s="3" t="inlineStr">
        <is>
          <t>2024-11-12</t>
        </is>
      </c>
      <c r="C45" s="16" t="inlineStr">
        <is>
          <t>NYI @ EDM</t>
        </is>
      </c>
      <c r="D45" s="3" t="n">
        <v>0.9091</v>
      </c>
      <c r="E45" s="3" t="n">
        <v>16.1821</v>
      </c>
    </row>
    <row r="46" ht="14" customHeight="1">
      <c r="A46" s="3" t="n">
        <v>44</v>
      </c>
      <c r="B46" s="3" t="inlineStr">
        <is>
          <t>2024-11-13</t>
        </is>
      </c>
      <c r="C46" s="16" t="inlineStr">
        <is>
          <t>TOR @ WSH</t>
        </is>
      </c>
      <c r="D46" s="3" t="n">
        <v>-1</v>
      </c>
      <c r="E46" s="3" t="n">
        <v>15.1821</v>
      </c>
    </row>
    <row r="47" ht="14" customHeight="1">
      <c r="A47" s="3" t="n">
        <v>45</v>
      </c>
      <c r="B47" s="3" t="inlineStr">
        <is>
          <t>2024-11-13</t>
        </is>
      </c>
      <c r="C47" s="16" t="inlineStr">
        <is>
          <t>LAK @ COL</t>
        </is>
      </c>
      <c r="D47" s="3" t="n">
        <v>0.9091</v>
      </c>
      <c r="E47" s="3" t="n">
        <v>16.0912</v>
      </c>
    </row>
    <row r="48" ht="14" customHeight="1">
      <c r="A48" s="3" t="n">
        <v>46</v>
      </c>
      <c r="B48" s="3" t="inlineStr">
        <is>
          <t>2024-11-14</t>
        </is>
      </c>
      <c r="C48" s="16" t="inlineStr">
        <is>
          <t>WPG @ TBL</t>
        </is>
      </c>
      <c r="D48" s="3" t="n">
        <v>0.9091</v>
      </c>
      <c r="E48" s="3" t="n">
        <v>17.0003</v>
      </c>
    </row>
    <row r="49" ht="14" customHeight="1">
      <c r="A49" s="3" t="n">
        <v>47</v>
      </c>
      <c r="B49" s="3" t="inlineStr">
        <is>
          <t>2024-11-14</t>
        </is>
      </c>
      <c r="C49" s="16" t="inlineStr">
        <is>
          <t>NSH @ EDM</t>
        </is>
      </c>
      <c r="D49" s="3" t="n">
        <v>0.9091</v>
      </c>
      <c r="E49" s="3" t="n">
        <v>17.9094</v>
      </c>
    </row>
    <row r="50" ht="14" customHeight="1">
      <c r="A50" s="3" t="n">
        <v>48</v>
      </c>
      <c r="B50" s="3" t="inlineStr">
        <is>
          <t>2024-11-14</t>
        </is>
      </c>
      <c r="C50" s="16" t="inlineStr">
        <is>
          <t>CHI @ SEA</t>
        </is>
      </c>
      <c r="D50" s="3" t="n">
        <v>0.9091</v>
      </c>
      <c r="E50" s="3" t="n">
        <v>18.8185</v>
      </c>
    </row>
    <row r="51" ht="14" customHeight="1">
      <c r="A51" s="3" t="n">
        <v>49</v>
      </c>
      <c r="B51" s="3" t="inlineStr">
        <is>
          <t>2024-11-15</t>
        </is>
      </c>
      <c r="C51" s="16" t="inlineStr">
        <is>
          <t>WSH @ COL</t>
        </is>
      </c>
      <c r="D51" s="3" t="n">
        <v>-1</v>
      </c>
      <c r="E51" s="3" t="n">
        <v>17.8185</v>
      </c>
    </row>
    <row r="52" ht="14" customHeight="1">
      <c r="A52" s="3" t="n">
        <v>50</v>
      </c>
      <c r="B52" s="3" t="inlineStr">
        <is>
          <t>2024-11-15</t>
        </is>
      </c>
      <c r="C52" s="16" t="inlineStr">
        <is>
          <t>NSH @ CGY</t>
        </is>
      </c>
      <c r="D52" s="3" t="n">
        <v>0.9091</v>
      </c>
      <c r="E52" s="3" t="n">
        <v>18.7276</v>
      </c>
    </row>
    <row r="53" ht="14" customHeight="1">
      <c r="A53" s="3" t="n">
        <v>51</v>
      </c>
      <c r="B53" s="3" t="inlineStr">
        <is>
          <t>2024-11-16</t>
        </is>
      </c>
      <c r="C53" s="16" t="inlineStr">
        <is>
          <t>STL @ BOS</t>
        </is>
      </c>
      <c r="D53" s="3" t="n">
        <v>-1</v>
      </c>
      <c r="E53" s="3" t="n">
        <v>17.7276</v>
      </c>
    </row>
    <row r="54" ht="14" customHeight="1">
      <c r="A54" s="3" t="n">
        <v>52</v>
      </c>
      <c r="B54" s="3" t="inlineStr">
        <is>
          <t>2024-11-16</t>
        </is>
      </c>
      <c r="C54" s="16" t="inlineStr">
        <is>
          <t>EDM @ TOR</t>
        </is>
      </c>
      <c r="D54" s="3" t="n">
        <v>0.9091</v>
      </c>
      <c r="E54" s="3" t="n">
        <v>18.6367</v>
      </c>
    </row>
    <row r="55" ht="14" customHeight="1">
      <c r="A55" s="3" t="n">
        <v>53</v>
      </c>
      <c r="B55" s="3" t="inlineStr">
        <is>
          <t>2024-11-16</t>
        </is>
      </c>
      <c r="C55" s="16" t="inlineStr">
        <is>
          <t>NJD @ TBL</t>
        </is>
      </c>
      <c r="D55" s="3" t="n">
        <v>0.9091</v>
      </c>
      <c r="E55" s="3" t="n">
        <v>19.5458</v>
      </c>
    </row>
    <row r="56" ht="14" customHeight="1">
      <c r="A56" s="3" t="n">
        <v>54</v>
      </c>
      <c r="B56" s="3" t="inlineStr">
        <is>
          <t>2024-11-16</t>
        </is>
      </c>
      <c r="C56" s="16" t="inlineStr">
        <is>
          <t>DET @ LAK</t>
        </is>
      </c>
      <c r="D56" s="3" t="n">
        <v>0.9091</v>
      </c>
      <c r="E56" s="3" t="n">
        <v>20.4549</v>
      </c>
    </row>
    <row r="57" ht="14" customHeight="1">
      <c r="A57" s="3" t="n">
        <v>55</v>
      </c>
      <c r="B57" s="3" t="inlineStr">
        <is>
          <t>2024-11-17</t>
        </is>
      </c>
      <c r="C57" s="16" t="inlineStr">
        <is>
          <t>STL @ CAR</t>
        </is>
      </c>
      <c r="D57" s="3" t="n">
        <v>0.9091</v>
      </c>
      <c r="E57" s="3" t="n">
        <v>21.364</v>
      </c>
    </row>
    <row r="58" ht="14" customHeight="1">
      <c r="A58" s="3" t="n">
        <v>56</v>
      </c>
      <c r="B58" s="3" t="inlineStr">
        <is>
          <t>2024-11-18</t>
        </is>
      </c>
      <c r="C58" s="16" t="inlineStr">
        <is>
          <t>COL @ PHI</t>
        </is>
      </c>
      <c r="D58" s="3" t="n">
        <v>0.9091</v>
      </c>
      <c r="E58" s="3" t="n">
        <v>22.2731</v>
      </c>
    </row>
    <row r="59" ht="14" customHeight="1">
      <c r="A59" s="3" t="n">
        <v>57</v>
      </c>
      <c r="B59" s="3" t="inlineStr">
        <is>
          <t>2024-11-18</t>
        </is>
      </c>
      <c r="C59" s="16" t="inlineStr">
        <is>
          <t>ANA @ DAL</t>
        </is>
      </c>
      <c r="D59" s="3" t="n">
        <v>-1</v>
      </c>
      <c r="E59" s="3" t="n">
        <v>21.2731</v>
      </c>
    </row>
    <row r="60" ht="14" customHeight="1">
      <c r="A60" s="3" t="n">
        <v>58</v>
      </c>
      <c r="B60" s="3" t="inlineStr">
        <is>
          <t>2024-11-19</t>
        </is>
      </c>
      <c r="C60" s="16" t="inlineStr">
        <is>
          <t>EDM @ OTT</t>
        </is>
      </c>
      <c r="D60" s="3" t="n">
        <v>-1</v>
      </c>
      <c r="E60" s="3" t="n">
        <v>20.2731</v>
      </c>
    </row>
    <row r="61" ht="14" customHeight="1">
      <c r="A61" s="3" t="n">
        <v>59</v>
      </c>
      <c r="B61" s="3" t="inlineStr">
        <is>
          <t>2024-11-19</t>
        </is>
      </c>
      <c r="C61" s="16" t="inlineStr">
        <is>
          <t>TBL @ PIT</t>
        </is>
      </c>
      <c r="D61" s="3" t="n">
        <v>0.9091</v>
      </c>
      <c r="E61" s="3" t="n">
        <v>21.1822</v>
      </c>
    </row>
    <row r="62" ht="14" customHeight="1">
      <c r="A62" s="3" t="n">
        <v>60</v>
      </c>
      <c r="B62" s="3" t="inlineStr">
        <is>
          <t>2024-11-19</t>
        </is>
      </c>
      <c r="C62" s="16" t="inlineStr">
        <is>
          <t>FLA @ WPG</t>
        </is>
      </c>
      <c r="D62" s="3" t="n">
        <v>0.9091</v>
      </c>
      <c r="E62" s="3" t="n">
        <v>22.0913</v>
      </c>
    </row>
    <row r="63" ht="14" customHeight="1">
      <c r="A63" s="3" t="n">
        <v>61</v>
      </c>
      <c r="B63" s="3" t="inlineStr">
        <is>
          <t>2024-11-20</t>
        </is>
      </c>
      <c r="C63" s="16" t="inlineStr">
        <is>
          <t>VGK @ TOR</t>
        </is>
      </c>
      <c r="D63" s="3" t="n">
        <v>0.9091</v>
      </c>
      <c r="E63" s="3" t="n">
        <v>23.0004</v>
      </c>
    </row>
    <row r="64" ht="14" customHeight="1">
      <c r="A64" s="3" t="n">
        <v>62</v>
      </c>
      <c r="B64" s="3" t="inlineStr">
        <is>
          <t>2024-11-21</t>
        </is>
      </c>
      <c r="C64" s="16" t="inlineStr">
        <is>
          <t>CAR @ NJD</t>
        </is>
      </c>
      <c r="D64" s="3" t="n">
        <v>0.9091</v>
      </c>
      <c r="E64" s="3" t="n">
        <v>23.9095</v>
      </c>
    </row>
    <row r="65" ht="14" customHeight="1">
      <c r="A65" s="3" t="n">
        <v>63</v>
      </c>
      <c r="B65" s="3" t="inlineStr">
        <is>
          <t>2024-11-21</t>
        </is>
      </c>
      <c r="C65" s="16" t="inlineStr">
        <is>
          <t>SJS @ STL</t>
        </is>
      </c>
      <c r="D65" s="3" t="n">
        <v>0.9091</v>
      </c>
      <c r="E65" s="3" t="n">
        <v>24.8186</v>
      </c>
    </row>
    <row r="66" ht="14" customHeight="1">
      <c r="A66" s="3" t="n">
        <v>64</v>
      </c>
      <c r="B66" s="3" t="inlineStr">
        <is>
          <t>2024-11-23</t>
        </is>
      </c>
      <c r="C66" s="16" t="inlineStr">
        <is>
          <t>SEA @ LAK</t>
        </is>
      </c>
      <c r="D66" s="3" t="n">
        <v>0.9091</v>
      </c>
      <c r="E66" s="3" t="n">
        <v>25.7277</v>
      </c>
    </row>
    <row r="67" ht="14" customHeight="1">
      <c r="A67" s="3" t="n">
        <v>65</v>
      </c>
      <c r="B67" s="3" t="inlineStr">
        <is>
          <t>2024-11-23</t>
        </is>
      </c>
      <c r="C67" s="16" t="inlineStr">
        <is>
          <t>VAN @ OTT</t>
        </is>
      </c>
      <c r="D67" s="3" t="n">
        <v>-1</v>
      </c>
      <c r="E67" s="3" t="n">
        <v>24.7277</v>
      </c>
    </row>
    <row r="68" ht="14" customHeight="1">
      <c r="A68" s="3" t="n">
        <v>66</v>
      </c>
      <c r="B68" s="3" t="inlineStr">
        <is>
          <t>2024-11-23</t>
        </is>
      </c>
      <c r="C68" s="16" t="inlineStr">
        <is>
          <t>DAL @ TBL</t>
        </is>
      </c>
      <c r="D68" s="3" t="n">
        <v>-1</v>
      </c>
      <c r="E68" s="3" t="n">
        <v>23.7277</v>
      </c>
    </row>
    <row r="69" ht="14" customHeight="1">
      <c r="A69" s="3" t="n">
        <v>67</v>
      </c>
      <c r="B69" s="3" t="inlineStr">
        <is>
          <t>2024-11-23</t>
        </is>
      </c>
      <c r="C69" s="16" t="inlineStr">
        <is>
          <t>NJD @ WSH</t>
        </is>
      </c>
      <c r="D69" s="3" t="n">
        <v>-1</v>
      </c>
      <c r="E69" s="3" t="n">
        <v>22.7277</v>
      </c>
    </row>
    <row r="70" ht="14" customHeight="1">
      <c r="A70" s="3" t="n">
        <v>68</v>
      </c>
      <c r="B70" s="3" t="inlineStr">
        <is>
          <t>2024-11-23</t>
        </is>
      </c>
      <c r="C70" s="16" t="inlineStr">
        <is>
          <t>STL @ NYI</t>
        </is>
      </c>
      <c r="D70" s="3" t="n">
        <v>0.9091</v>
      </c>
      <c r="E70" s="3" t="n">
        <v>23.6368</v>
      </c>
    </row>
    <row r="71" ht="14" customHeight="1">
      <c r="A71" s="3" t="n">
        <v>69</v>
      </c>
      <c r="B71" s="3" t="inlineStr">
        <is>
          <t>2024-11-24</t>
        </is>
      </c>
      <c r="C71" s="16" t="inlineStr">
        <is>
          <t>UTA @ TOR</t>
        </is>
      </c>
      <c r="D71" s="3" t="n">
        <v>0.9091</v>
      </c>
      <c r="E71" s="3" t="n">
        <v>24.5459</v>
      </c>
    </row>
    <row r="72" ht="14" customHeight="1">
      <c r="A72" s="3" t="n">
        <v>70</v>
      </c>
      <c r="B72" s="3" t="inlineStr">
        <is>
          <t>2024-11-25</t>
        </is>
      </c>
      <c r="C72" s="16" t="inlineStr">
        <is>
          <t>CGY @ OTT</t>
        </is>
      </c>
      <c r="D72" s="3" t="n">
        <v>0.9091</v>
      </c>
      <c r="E72" s="3" t="n">
        <v>25.455</v>
      </c>
    </row>
    <row r="73" ht="14" customHeight="1">
      <c r="A73" s="3" t="n">
        <v>71</v>
      </c>
      <c r="B73" s="3" t="inlineStr">
        <is>
          <t>2024-11-26</t>
        </is>
      </c>
      <c r="C73" s="16" t="inlineStr">
        <is>
          <t>VAN @ BOS</t>
        </is>
      </c>
      <c r="D73" s="3" t="n">
        <v>-1</v>
      </c>
      <c r="E73" s="3" t="n">
        <v>24.455</v>
      </c>
    </row>
    <row r="74" ht="14" customHeight="1">
      <c r="A74" s="3" t="n">
        <v>72</v>
      </c>
      <c r="B74" s="3" t="inlineStr">
        <is>
          <t>2024-11-27</t>
        </is>
      </c>
      <c r="C74" s="16" t="inlineStr">
        <is>
          <t>STL @ NJD</t>
        </is>
      </c>
      <c r="D74" s="3" t="n">
        <v>-1</v>
      </c>
      <c r="E74" s="3" t="n">
        <v>23.455</v>
      </c>
    </row>
    <row r="75" ht="14" customHeight="1">
      <c r="A75" s="3" t="n">
        <v>73</v>
      </c>
      <c r="B75" s="3" t="inlineStr">
        <is>
          <t>2024-11-27</t>
        </is>
      </c>
      <c r="C75" s="16" t="inlineStr">
        <is>
          <t>WSH @ TBL</t>
        </is>
      </c>
      <c r="D75" s="3" t="n">
        <v>-1</v>
      </c>
      <c r="E75" s="3" t="n">
        <v>22.455</v>
      </c>
    </row>
    <row r="76" ht="14" customHeight="1">
      <c r="A76" s="3" t="n">
        <v>74</v>
      </c>
      <c r="B76" s="3" t="inlineStr">
        <is>
          <t>2024-11-27</t>
        </is>
      </c>
      <c r="C76" s="16" t="inlineStr">
        <is>
          <t>BOS @ NYI</t>
        </is>
      </c>
      <c r="D76" s="3" t="n">
        <v>-1</v>
      </c>
      <c r="E76" s="3" t="n">
        <v>21.455</v>
      </c>
    </row>
    <row r="77" ht="14" customHeight="1">
      <c r="A77" s="3" t="n">
        <v>75</v>
      </c>
      <c r="B77" s="3" t="inlineStr">
        <is>
          <t>2024-11-27</t>
        </is>
      </c>
      <c r="C77" s="16" t="inlineStr">
        <is>
          <t>MTL @ CBJ</t>
        </is>
      </c>
      <c r="D77" s="3" t="n">
        <v>-1</v>
      </c>
      <c r="E77" s="3" t="n">
        <v>20.455</v>
      </c>
    </row>
    <row r="78" ht="14" customHeight="1">
      <c r="A78" s="3" t="n">
        <v>76</v>
      </c>
      <c r="B78" s="3" t="inlineStr">
        <is>
          <t>2024-11-27</t>
        </is>
      </c>
      <c r="C78" s="16" t="inlineStr">
        <is>
          <t>DAL @ CHI</t>
        </is>
      </c>
      <c r="D78" s="3" t="n">
        <v>-1</v>
      </c>
      <c r="E78" s="3" t="n">
        <v>19.455</v>
      </c>
    </row>
    <row r="79" ht="14" customHeight="1">
      <c r="A79" s="3" t="n">
        <v>77</v>
      </c>
      <c r="B79" s="3" t="inlineStr">
        <is>
          <t>2024-11-27</t>
        </is>
      </c>
      <c r="C79" s="16" t="inlineStr">
        <is>
          <t>VGK @ COL</t>
        </is>
      </c>
      <c r="D79" s="3" t="n">
        <v>0.9091</v>
      </c>
      <c r="E79" s="3" t="n">
        <v>20.3641</v>
      </c>
    </row>
    <row r="80" ht="14" customHeight="1">
      <c r="A80" s="3" t="n">
        <v>78</v>
      </c>
      <c r="B80" s="3" t="inlineStr">
        <is>
          <t>2024-11-29</t>
        </is>
      </c>
      <c r="C80" s="16" t="inlineStr">
        <is>
          <t>VAN @ BUF</t>
        </is>
      </c>
      <c r="D80" s="3" t="n">
        <v>-1</v>
      </c>
      <c r="E80" s="3" t="n">
        <v>19.3641</v>
      </c>
    </row>
    <row r="81" ht="14" customHeight="1">
      <c r="A81" s="3" t="n">
        <v>79</v>
      </c>
      <c r="B81" s="3" t="inlineStr">
        <is>
          <t>2024-11-29</t>
        </is>
      </c>
      <c r="C81" s="16" t="inlineStr">
        <is>
          <t>NYI @ WSH</t>
        </is>
      </c>
      <c r="D81" s="3" t="n">
        <v>0.9091</v>
      </c>
      <c r="E81" s="3" t="n">
        <v>20.2732</v>
      </c>
    </row>
    <row r="82" ht="14" customHeight="1">
      <c r="A82" s="3" t="n">
        <v>80</v>
      </c>
      <c r="B82" s="3" t="inlineStr">
        <is>
          <t>2024-11-29</t>
        </is>
      </c>
      <c r="C82" s="16" t="inlineStr">
        <is>
          <t>CGY @ CBJ</t>
        </is>
      </c>
      <c r="D82" s="3" t="n">
        <v>0.9091</v>
      </c>
      <c r="E82" s="3" t="n">
        <v>21.1823</v>
      </c>
    </row>
    <row r="83" ht="14" customHeight="1">
      <c r="A83" s="3" t="n">
        <v>81</v>
      </c>
      <c r="B83" s="3" t="inlineStr">
        <is>
          <t>2024-11-30</t>
        </is>
      </c>
      <c r="C83" s="16" t="inlineStr">
        <is>
          <t>TOR @ TBL</t>
        </is>
      </c>
      <c r="D83" s="3" t="n">
        <v>-1</v>
      </c>
      <c r="E83" s="3" t="n">
        <v>20.1823</v>
      </c>
    </row>
    <row r="84" ht="14" customHeight="1">
      <c r="A84" s="3" t="n">
        <v>82</v>
      </c>
      <c r="B84" s="3" t="inlineStr">
        <is>
          <t>2024-11-30</t>
        </is>
      </c>
      <c r="C84" s="16" t="inlineStr">
        <is>
          <t>WSH @ NJD</t>
        </is>
      </c>
      <c r="D84" s="3" t="n">
        <v>-1</v>
      </c>
      <c r="E84" s="3" t="n">
        <v>19.1823</v>
      </c>
    </row>
    <row r="85" ht="14" customHeight="1">
      <c r="A85" s="3" t="n">
        <v>83</v>
      </c>
      <c r="B85" s="3" t="inlineStr">
        <is>
          <t>2024-11-30</t>
        </is>
      </c>
      <c r="C85" s="16" t="inlineStr">
        <is>
          <t>PHI @ STL</t>
        </is>
      </c>
      <c r="D85" s="3" t="n">
        <v>-1</v>
      </c>
      <c r="E85" s="3" t="n">
        <v>18.1823</v>
      </c>
    </row>
    <row r="86" ht="14" customHeight="1">
      <c r="A86" s="3" t="n">
        <v>84</v>
      </c>
      <c r="B86" s="3" t="inlineStr">
        <is>
          <t>2024-11-30</t>
        </is>
      </c>
      <c r="C86" s="16" t="inlineStr">
        <is>
          <t>BUF @ NYI</t>
        </is>
      </c>
      <c r="D86" s="3" t="n">
        <v>0.9091</v>
      </c>
      <c r="E86" s="3" t="n">
        <v>19.0914</v>
      </c>
    </row>
    <row r="87" ht="14" customHeight="1">
      <c r="A87" s="3" t="n">
        <v>85</v>
      </c>
      <c r="B87" s="3" t="inlineStr">
        <is>
          <t>2024-11-30</t>
        </is>
      </c>
      <c r="C87" s="16" t="inlineStr">
        <is>
          <t>EDM @ COL</t>
        </is>
      </c>
      <c r="D87" s="3" t="n">
        <v>-1</v>
      </c>
      <c r="E87" s="3" t="n">
        <v>18.0914</v>
      </c>
    </row>
    <row r="88" ht="14" customHeight="1">
      <c r="A88" s="3" t="n">
        <v>86</v>
      </c>
      <c r="B88" s="3" t="inlineStr">
        <is>
          <t>2024-12-01</t>
        </is>
      </c>
      <c r="C88" s="16" t="inlineStr">
        <is>
          <t>MTL @ BOS</t>
        </is>
      </c>
      <c r="D88" s="3" t="n">
        <v>0.9091</v>
      </c>
      <c r="E88" s="3" t="n">
        <v>19.0005</v>
      </c>
    </row>
    <row r="89" ht="14" customHeight="1">
      <c r="A89" s="3" t="n">
        <v>87</v>
      </c>
      <c r="B89" s="3" t="inlineStr">
        <is>
          <t>2024-12-01</t>
        </is>
      </c>
      <c r="C89" s="16" t="inlineStr">
        <is>
          <t>CBJ @ CHI</t>
        </is>
      </c>
      <c r="D89" s="3" t="n">
        <v>0.9091</v>
      </c>
      <c r="E89" s="3" t="n">
        <v>19.9096</v>
      </c>
    </row>
    <row r="90" ht="14" customHeight="1">
      <c r="A90" s="3" t="n">
        <v>88</v>
      </c>
      <c r="B90" s="3" t="inlineStr">
        <is>
          <t>2024-12-02</t>
        </is>
      </c>
      <c r="C90" s="16" t="inlineStr">
        <is>
          <t>CHI @ TOR</t>
        </is>
      </c>
      <c r="D90" s="3" t="n">
        <v>0.9091</v>
      </c>
      <c r="E90" s="3" t="n">
        <v>20.8187</v>
      </c>
    </row>
    <row r="91" ht="14" customHeight="1">
      <c r="A91" s="3" t="n">
        <v>89</v>
      </c>
      <c r="B91" s="3" t="inlineStr">
        <is>
          <t>2024-12-03</t>
        </is>
      </c>
      <c r="C91" s="16" t="inlineStr">
        <is>
          <t>DET @ BOS</t>
        </is>
      </c>
      <c r="D91" s="3" t="n">
        <v>0.9091</v>
      </c>
      <c r="E91" s="3" t="n">
        <v>21.7278</v>
      </c>
    </row>
    <row r="92" ht="14" customHeight="1">
      <c r="A92" s="3" t="n">
        <v>90</v>
      </c>
      <c r="B92" s="3" t="inlineStr">
        <is>
          <t>2024-12-03</t>
        </is>
      </c>
      <c r="C92" s="16" t="inlineStr">
        <is>
          <t>SJS @ WSH</t>
        </is>
      </c>
      <c r="D92" s="3" t="n">
        <v>-1</v>
      </c>
      <c r="E92" s="3" t="n">
        <v>20.7278</v>
      </c>
    </row>
    <row r="93" ht="14" customHeight="1">
      <c r="A93" s="3" t="n">
        <v>91</v>
      </c>
      <c r="B93" s="3" t="inlineStr">
        <is>
          <t>2024-12-03</t>
        </is>
      </c>
      <c r="C93" s="16" t="inlineStr">
        <is>
          <t>SEA @ CAR</t>
        </is>
      </c>
      <c r="D93" s="3" t="n">
        <v>-1</v>
      </c>
      <c r="E93" s="3" t="n">
        <v>19.7278</v>
      </c>
    </row>
    <row r="94" ht="14" customHeight="1">
      <c r="A94" s="3" t="n">
        <v>92</v>
      </c>
      <c r="B94" s="3" t="inlineStr">
        <is>
          <t>2024-12-03</t>
        </is>
      </c>
      <c r="C94" s="16" t="inlineStr">
        <is>
          <t>STL @ WPG</t>
        </is>
      </c>
      <c r="D94" s="3" t="n">
        <v>-1</v>
      </c>
      <c r="E94" s="3" t="n">
        <v>18.7278</v>
      </c>
    </row>
    <row r="95" ht="14" customHeight="1">
      <c r="A95" s="3" t="n">
        <v>93</v>
      </c>
      <c r="B95" s="3" t="inlineStr">
        <is>
          <t>2024-12-04</t>
        </is>
      </c>
      <c r="C95" s="16" t="inlineStr">
        <is>
          <t>NSH @ TOR</t>
        </is>
      </c>
      <c r="D95" s="3" t="n">
        <v>0.9091</v>
      </c>
      <c r="E95" s="3" t="n">
        <v>19.6369</v>
      </c>
    </row>
    <row r="96" ht="14" customHeight="1">
      <c r="A96" s="3" t="n">
        <v>94</v>
      </c>
      <c r="B96" s="3" t="inlineStr">
        <is>
          <t>2024-12-05</t>
        </is>
      </c>
      <c r="C96" s="16" t="inlineStr">
        <is>
          <t>NSH @ MTL</t>
        </is>
      </c>
      <c r="D96" s="3" t="n">
        <v>0.9091</v>
      </c>
      <c r="E96" s="3" t="n">
        <v>20.546</v>
      </c>
    </row>
    <row r="97" ht="14" customHeight="1">
      <c r="A97" s="3" t="n">
        <v>95</v>
      </c>
      <c r="B97" s="3" t="inlineStr">
        <is>
          <t>2024-12-05</t>
        </is>
      </c>
      <c r="C97" s="16" t="inlineStr">
        <is>
          <t>SJS @ TBL</t>
        </is>
      </c>
      <c r="D97" s="3" t="n">
        <v>0.9091</v>
      </c>
      <c r="E97" s="3" t="n">
        <v>21.4551</v>
      </c>
    </row>
    <row r="98" ht="14" customHeight="1">
      <c r="A98" s="3" t="n">
        <v>96</v>
      </c>
      <c r="B98" s="3" t="inlineStr">
        <is>
          <t>2024-12-05</t>
        </is>
      </c>
      <c r="C98" s="16" t="inlineStr">
        <is>
          <t>SEA @ NYI</t>
        </is>
      </c>
      <c r="D98" s="3" t="n">
        <v>-1</v>
      </c>
      <c r="E98" s="3" t="n">
        <v>20.4551</v>
      </c>
    </row>
    <row r="99" ht="14" customHeight="1">
      <c r="A99" s="3" t="n">
        <v>97</v>
      </c>
      <c r="B99" s="3" t="inlineStr">
        <is>
          <t>2024-12-05</t>
        </is>
      </c>
      <c r="C99" s="16" t="inlineStr">
        <is>
          <t>CBJ @ EDM</t>
        </is>
      </c>
      <c r="D99" s="3" t="n">
        <v>0.9091</v>
      </c>
      <c r="E99" s="3" t="n">
        <v>21.3642</v>
      </c>
    </row>
    <row r="100" ht="14" customHeight="1">
      <c r="A100" s="3" t="n">
        <v>98</v>
      </c>
      <c r="B100" s="3" t="inlineStr">
        <is>
          <t>2024-12-06</t>
        </is>
      </c>
      <c r="C100" s="16" t="inlineStr">
        <is>
          <t>WSH @ TOR</t>
        </is>
      </c>
      <c r="D100" s="3" t="n">
        <v>-1</v>
      </c>
      <c r="E100" s="3" t="n">
        <v>20.3642</v>
      </c>
    </row>
    <row r="101" ht="14" customHeight="1">
      <c r="A101" s="3" t="n">
        <v>99</v>
      </c>
      <c r="B101" s="3" t="inlineStr">
        <is>
          <t>2024-12-06</t>
        </is>
      </c>
      <c r="C101" s="16" t="inlineStr">
        <is>
          <t>SEA @ NJD</t>
        </is>
      </c>
      <c r="D101" s="3" t="n">
        <v>0.9091</v>
      </c>
      <c r="E101" s="3" t="n">
        <v>21.2733</v>
      </c>
    </row>
    <row r="102" ht="14" customHeight="1">
      <c r="A102" s="3" t="n">
        <v>100</v>
      </c>
      <c r="B102" s="3" t="inlineStr">
        <is>
          <t>2024-12-06</t>
        </is>
      </c>
      <c r="C102" s="16" t="inlineStr">
        <is>
          <t>PIT @ NYR</t>
        </is>
      </c>
      <c r="D102" s="3" t="n">
        <v>-1</v>
      </c>
      <c r="E102" s="3" t="n">
        <v>20.2733</v>
      </c>
    </row>
    <row r="103" ht="14" customHeight="1">
      <c r="A103" s="3" t="n">
        <v>101</v>
      </c>
      <c r="B103" s="3" t="inlineStr">
        <is>
          <t>2024-12-07</t>
        </is>
      </c>
      <c r="C103" s="16" t="inlineStr">
        <is>
          <t>PHI @ BOS</t>
        </is>
      </c>
      <c r="D103" s="3" t="n">
        <v>0.9091</v>
      </c>
      <c r="E103" s="3" t="n">
        <v>21.1824</v>
      </c>
    </row>
    <row r="104" ht="14" customHeight="1">
      <c r="A104" s="3" t="n">
        <v>102</v>
      </c>
      <c r="B104" s="3" t="inlineStr">
        <is>
          <t>2024-12-07</t>
        </is>
      </c>
      <c r="C104" s="16" t="inlineStr">
        <is>
          <t>WSH @ MTL</t>
        </is>
      </c>
      <c r="D104" s="3" t="n">
        <v>-1</v>
      </c>
      <c r="E104" s="3" t="n">
        <v>20.1824</v>
      </c>
    </row>
    <row r="105" ht="14" customHeight="1">
      <c r="A105" s="3" t="n">
        <v>103</v>
      </c>
      <c r="B105" s="3" t="inlineStr">
        <is>
          <t>2024-12-07</t>
        </is>
      </c>
      <c r="C105" s="16" t="inlineStr">
        <is>
          <t>NSH @ OTT</t>
        </is>
      </c>
      <c r="D105" s="3" t="n">
        <v>0.9091</v>
      </c>
      <c r="E105" s="3" t="n">
        <v>21.0915</v>
      </c>
    </row>
    <row r="106" ht="14" customHeight="1">
      <c r="A106" s="3" t="n">
        <v>104</v>
      </c>
      <c r="B106" s="3" t="inlineStr">
        <is>
          <t>2024-12-07</t>
        </is>
      </c>
      <c r="C106" s="16" t="inlineStr">
        <is>
          <t>MIN @ LAK</t>
        </is>
      </c>
      <c r="D106" s="3" t="n">
        <v>0.9091</v>
      </c>
      <c r="E106" s="3" t="n">
        <v>22.0006</v>
      </c>
    </row>
    <row r="107" ht="14" customHeight="1">
      <c r="A107" s="3" t="n">
        <v>105</v>
      </c>
      <c r="B107" s="3" t="inlineStr">
        <is>
          <t>2024-12-07</t>
        </is>
      </c>
      <c r="C107" s="16" t="inlineStr">
        <is>
          <t>STL @ EDM</t>
        </is>
      </c>
      <c r="D107" s="3" t="n">
        <v>0.9091</v>
      </c>
      <c r="E107" s="3" t="n">
        <v>22.9097</v>
      </c>
    </row>
    <row r="108" ht="14" customHeight="1">
      <c r="A108" s="3" t="n">
        <v>106</v>
      </c>
      <c r="B108" s="3" t="inlineStr">
        <is>
          <t>2024-12-08</t>
        </is>
      </c>
      <c r="C108" s="16" t="inlineStr">
        <is>
          <t>TBL @ VAN</t>
        </is>
      </c>
      <c r="D108" s="3" t="n">
        <v>0.9091</v>
      </c>
      <c r="E108" s="3" t="n">
        <v>23.8188</v>
      </c>
    </row>
    <row r="109" ht="14" customHeight="1">
      <c r="A109" s="3" t="n">
        <v>107</v>
      </c>
      <c r="B109" s="3" t="inlineStr">
        <is>
          <t>2024-12-08</t>
        </is>
      </c>
      <c r="C109" s="16" t="inlineStr">
        <is>
          <t>NYI @ OTT</t>
        </is>
      </c>
      <c r="D109" s="3" t="n">
        <v>-1</v>
      </c>
      <c r="E109" s="3" t="n">
        <v>22.8188</v>
      </c>
    </row>
    <row r="110" ht="14" customHeight="1">
      <c r="A110" s="3" t="n">
        <v>108</v>
      </c>
      <c r="B110" s="3" t="inlineStr">
        <is>
          <t>2024-12-08</t>
        </is>
      </c>
      <c r="C110" s="16" t="inlineStr">
        <is>
          <t>CBJ @ WPG</t>
        </is>
      </c>
      <c r="D110" s="3" t="n">
        <v>-1</v>
      </c>
      <c r="E110" s="3" t="n">
        <v>21.8188</v>
      </c>
    </row>
    <row r="111" ht="14" customHeight="1">
      <c r="A111" s="3" t="n">
        <v>109</v>
      </c>
      <c r="B111" s="3" t="inlineStr">
        <is>
          <t>2024-12-08</t>
        </is>
      </c>
      <c r="C111" s="16" t="inlineStr">
        <is>
          <t>CGY @ DAL</t>
        </is>
      </c>
      <c r="D111" s="3" t="n">
        <v>0.9091</v>
      </c>
      <c r="E111" s="3" t="n">
        <v>22.7279</v>
      </c>
    </row>
    <row r="112" ht="14" customHeight="1">
      <c r="A112" s="3" t="n">
        <v>110</v>
      </c>
      <c r="B112" s="3" t="inlineStr">
        <is>
          <t>2024-12-09</t>
        </is>
      </c>
      <c r="C112" s="16" t="inlineStr">
        <is>
          <t>DET @ BUF</t>
        </is>
      </c>
      <c r="D112" s="3" t="n">
        <v>-1</v>
      </c>
      <c r="E112" s="3" t="n">
        <v>21.7279</v>
      </c>
    </row>
    <row r="113" ht="14" customHeight="1">
      <c r="A113" s="3" t="n">
        <v>111</v>
      </c>
      <c r="B113" s="3" t="inlineStr">
        <is>
          <t>2024-12-09</t>
        </is>
      </c>
      <c r="C113" s="16" t="inlineStr">
        <is>
          <t>ANA @ MTL</t>
        </is>
      </c>
      <c r="D113" s="3" t="n">
        <v>0.9091</v>
      </c>
      <c r="E113" s="3" t="n">
        <v>22.637</v>
      </c>
    </row>
    <row r="114" ht="14" customHeight="1">
      <c r="A114" s="3" t="n">
        <v>112</v>
      </c>
      <c r="B114" s="3" t="inlineStr">
        <is>
          <t>2024-12-10</t>
        </is>
      </c>
      <c r="C114" s="16" t="inlineStr">
        <is>
          <t>TOR @ NJD</t>
        </is>
      </c>
      <c r="D114" s="3" t="n">
        <v>-1</v>
      </c>
      <c r="E114" s="3" t="n">
        <v>21.637</v>
      </c>
    </row>
    <row r="115" ht="14" customHeight="1">
      <c r="A115" s="3" t="n">
        <v>113</v>
      </c>
      <c r="B115" s="3" t="inlineStr">
        <is>
          <t>2024-12-10</t>
        </is>
      </c>
      <c r="C115" s="16" t="inlineStr">
        <is>
          <t>COL @ PIT</t>
        </is>
      </c>
      <c r="D115" s="3" t="n">
        <v>0.9091</v>
      </c>
      <c r="E115" s="3" t="n">
        <v>22.5461</v>
      </c>
    </row>
    <row r="116" ht="14" customHeight="1">
      <c r="A116" s="3" t="n">
        <v>114</v>
      </c>
      <c r="B116" s="3" t="inlineStr">
        <is>
          <t>2024-12-10</t>
        </is>
      </c>
      <c r="C116" s="16" t="inlineStr">
        <is>
          <t>CGY @ NSH</t>
        </is>
      </c>
      <c r="D116" s="3" t="n">
        <v>-1</v>
      </c>
      <c r="E116" s="3" t="n">
        <v>21.5461</v>
      </c>
    </row>
    <row r="117" ht="14" customHeight="1">
      <c r="A117" s="3" t="n">
        <v>115</v>
      </c>
      <c r="B117" s="3" t="inlineStr">
        <is>
          <t>2024-12-10</t>
        </is>
      </c>
      <c r="C117" s="16" t="inlineStr">
        <is>
          <t>BOS @ WPG</t>
        </is>
      </c>
      <c r="D117" s="3" t="n">
        <v>0.9091</v>
      </c>
      <c r="E117" s="3" t="n">
        <v>22.4552</v>
      </c>
    </row>
    <row r="118" ht="14" customHeight="1">
      <c r="A118" s="3" t="n">
        <v>116</v>
      </c>
      <c r="B118" s="3" t="inlineStr">
        <is>
          <t>2024-12-11</t>
        </is>
      </c>
      <c r="C118" s="16" t="inlineStr">
        <is>
          <t>ANA @ OTT</t>
        </is>
      </c>
      <c r="D118" s="3" t="n">
        <v>0.9091</v>
      </c>
      <c r="E118" s="3" t="n">
        <v>23.3643</v>
      </c>
    </row>
    <row r="119" ht="14" customHeight="1">
      <c r="A119" s="3" t="n">
        <v>117</v>
      </c>
      <c r="B119" s="3" t="inlineStr">
        <is>
          <t>2024-12-12</t>
        </is>
      </c>
      <c r="C119" s="16" t="inlineStr">
        <is>
          <t>ANA @ TOR</t>
        </is>
      </c>
      <c r="D119" s="3" t="n">
        <v>0.9091</v>
      </c>
      <c r="E119" s="3" t="n">
        <v>24.2734</v>
      </c>
    </row>
    <row r="120" ht="14" customHeight="1">
      <c r="A120" s="3" t="n">
        <v>118</v>
      </c>
      <c r="B120" s="3" t="inlineStr">
        <is>
          <t>2024-12-12</t>
        </is>
      </c>
      <c r="C120" s="16" t="inlineStr">
        <is>
          <t>WSH @ CBJ</t>
        </is>
      </c>
      <c r="D120" s="3" t="n">
        <v>-1</v>
      </c>
      <c r="E120" s="3" t="n">
        <v>23.2734</v>
      </c>
    </row>
    <row r="121" ht="14" customHeight="1">
      <c r="A121" s="3" t="n">
        <v>119</v>
      </c>
      <c r="B121" s="3" t="inlineStr">
        <is>
          <t>2024-12-12</t>
        </is>
      </c>
      <c r="C121" s="16" t="inlineStr">
        <is>
          <t>CHI @ NYI</t>
        </is>
      </c>
      <c r="D121" s="3" t="n">
        <v>0.9091</v>
      </c>
      <c r="E121" s="3" t="n">
        <v>24.1825</v>
      </c>
    </row>
    <row r="122" ht="14" customHeight="1">
      <c r="A122" s="3" t="n">
        <v>120</v>
      </c>
      <c r="B122" s="3" t="inlineStr">
        <is>
          <t>2024-12-12</t>
        </is>
      </c>
      <c r="C122" s="16" t="inlineStr">
        <is>
          <t>SJS @ STL</t>
        </is>
      </c>
      <c r="D122" s="3" t="n">
        <v>-1</v>
      </c>
      <c r="E122" s="3" t="n">
        <v>23.1825</v>
      </c>
    </row>
    <row r="123" ht="14" customHeight="1">
      <c r="A123" s="3" t="n">
        <v>121</v>
      </c>
      <c r="B123" s="3" t="inlineStr">
        <is>
          <t>2024-12-12</t>
        </is>
      </c>
      <c r="C123" s="16" t="inlineStr">
        <is>
          <t>NSH @ DAL</t>
        </is>
      </c>
      <c r="D123" s="3" t="n">
        <v>-1</v>
      </c>
      <c r="E123" s="3" t="n">
        <v>22.1825</v>
      </c>
    </row>
    <row r="124" ht="14" customHeight="1">
      <c r="A124" s="3" t="n">
        <v>122</v>
      </c>
      <c r="B124" s="3" t="inlineStr">
        <is>
          <t>2024-12-12</t>
        </is>
      </c>
      <c r="C124" s="16" t="inlineStr">
        <is>
          <t>VGK @ WPG</t>
        </is>
      </c>
      <c r="D124" s="3" t="n">
        <v>-1</v>
      </c>
      <c r="E124" s="3" t="n">
        <v>21.1825</v>
      </c>
    </row>
    <row r="125" ht="14" customHeight="1">
      <c r="A125" s="3" t="n">
        <v>123</v>
      </c>
      <c r="B125" s="3" t="inlineStr">
        <is>
          <t>2024-12-12</t>
        </is>
      </c>
      <c r="C125" s="16" t="inlineStr">
        <is>
          <t>UTA @ COL</t>
        </is>
      </c>
      <c r="D125" s="3" t="n">
        <v>-1</v>
      </c>
      <c r="E125" s="3" t="n">
        <v>20.1825</v>
      </c>
    </row>
    <row r="126" ht="14" customHeight="1">
      <c r="A126" s="3" t="n">
        <v>124</v>
      </c>
      <c r="B126" s="3" t="inlineStr">
        <is>
          <t>2024-12-12</t>
        </is>
      </c>
      <c r="C126" s="16" t="inlineStr">
        <is>
          <t>BOS @ SEA</t>
        </is>
      </c>
      <c r="D126" s="3" t="n">
        <v>0.9091</v>
      </c>
      <c r="E126" s="3" t="n">
        <v>21.0916</v>
      </c>
    </row>
    <row r="127" ht="14" customHeight="1">
      <c r="A127" s="3" t="n">
        <v>125</v>
      </c>
      <c r="B127" s="3" t="inlineStr">
        <is>
          <t>2024-12-14</t>
        </is>
      </c>
      <c r="C127" s="16" t="inlineStr">
        <is>
          <t>CHI @ NJD</t>
        </is>
      </c>
      <c r="D127" s="3" t="n">
        <v>0.9091</v>
      </c>
      <c r="E127" s="3" t="n">
        <v>22.0007</v>
      </c>
    </row>
    <row r="128" ht="14" customHeight="1">
      <c r="A128" s="3" t="n">
        <v>126</v>
      </c>
      <c r="B128" s="3" t="inlineStr">
        <is>
          <t>2024-12-14</t>
        </is>
      </c>
      <c r="C128" s="16" t="inlineStr">
        <is>
          <t>BUF @ WSH</t>
        </is>
      </c>
      <c r="D128" s="3" t="n">
        <v>0.9091</v>
      </c>
      <c r="E128" s="3" t="n">
        <v>22.9098</v>
      </c>
    </row>
    <row r="129" ht="14" customHeight="1">
      <c r="A129" s="3" t="n">
        <v>127</v>
      </c>
      <c r="B129" s="3" t="inlineStr">
        <is>
          <t>2024-12-14</t>
        </is>
      </c>
      <c r="C129" s="16" t="inlineStr">
        <is>
          <t>ANA @ CBJ</t>
        </is>
      </c>
      <c r="D129" s="3" t="n">
        <v>-1</v>
      </c>
      <c r="E129" s="3" t="n">
        <v>21.9098</v>
      </c>
    </row>
    <row r="130" ht="14" customHeight="1">
      <c r="A130" s="3" t="n">
        <v>128</v>
      </c>
      <c r="B130" s="3" t="inlineStr">
        <is>
          <t>2024-12-14</t>
        </is>
      </c>
      <c r="C130" s="16" t="inlineStr">
        <is>
          <t>MTL @ WPG</t>
        </is>
      </c>
      <c r="D130" s="3" t="n">
        <v>0.9091</v>
      </c>
      <c r="E130" s="3" t="n">
        <v>22.8189</v>
      </c>
    </row>
    <row r="131" ht="14" customHeight="1">
      <c r="A131" s="3" t="n">
        <v>129</v>
      </c>
      <c r="B131" s="3" t="inlineStr">
        <is>
          <t>2024-12-14</t>
        </is>
      </c>
      <c r="C131" s="16" t="inlineStr">
        <is>
          <t>NSH @ COL</t>
        </is>
      </c>
      <c r="D131" s="3" t="n">
        <v>0.9091</v>
      </c>
      <c r="E131" s="3" t="n">
        <v>23.728</v>
      </c>
    </row>
    <row r="132" ht="14" customHeight="1">
      <c r="A132" s="3" t="n">
        <v>130</v>
      </c>
      <c r="B132" s="3" t="inlineStr">
        <is>
          <t>2024-12-15</t>
        </is>
      </c>
      <c r="C132" s="16" t="inlineStr">
        <is>
          <t>BUF @ TOR</t>
        </is>
      </c>
      <c r="D132" s="3" t="n">
        <v>0.9091</v>
      </c>
      <c r="E132" s="3" t="n">
        <v>24.6371</v>
      </c>
    </row>
    <row r="133" ht="14" customHeight="1">
      <c r="A133" s="3" t="n">
        <v>131</v>
      </c>
      <c r="B133" s="3" t="inlineStr">
        <is>
          <t>2024-12-15</t>
        </is>
      </c>
      <c r="C133" s="16" t="inlineStr">
        <is>
          <t>CBJ @ CAR</t>
        </is>
      </c>
      <c r="D133" s="3" t="n">
        <v>0.9091</v>
      </c>
      <c r="E133" s="3" t="n">
        <v>25.5462</v>
      </c>
    </row>
    <row r="134" ht="14" customHeight="1">
      <c r="A134" s="3" t="n">
        <v>132</v>
      </c>
      <c r="B134" s="3" t="inlineStr">
        <is>
          <t>2024-12-15</t>
        </is>
      </c>
      <c r="C134" s="16" t="inlineStr">
        <is>
          <t>NYR @ STL</t>
        </is>
      </c>
      <c r="D134" s="3" t="n">
        <v>0.9091</v>
      </c>
      <c r="E134" s="3" t="n">
        <v>26.4553</v>
      </c>
    </row>
    <row r="135" ht="14" customHeight="1">
      <c r="A135" s="3" t="n">
        <v>133</v>
      </c>
      <c r="B135" s="3" t="inlineStr">
        <is>
          <t>2024-12-16</t>
        </is>
      </c>
      <c r="C135" s="16" t="inlineStr">
        <is>
          <t>COL @ VAN</t>
        </is>
      </c>
      <c r="D135" s="3" t="n">
        <v>-1</v>
      </c>
      <c r="E135" s="3" t="n">
        <v>25.4553</v>
      </c>
    </row>
    <row r="136" ht="14" customHeight="1">
      <c r="A136" s="3" t="n">
        <v>134</v>
      </c>
      <c r="B136" s="3" t="inlineStr">
        <is>
          <t>2024-12-17</t>
        </is>
      </c>
      <c r="C136" s="16" t="inlineStr">
        <is>
          <t>CBJ @ TBL</t>
        </is>
      </c>
      <c r="D136" s="3" t="n">
        <v>0.9091</v>
      </c>
      <c r="E136" s="3" t="n">
        <v>26.3644</v>
      </c>
    </row>
    <row r="137" ht="14" customHeight="1">
      <c r="A137" s="3" t="n">
        <v>135</v>
      </c>
      <c r="B137" s="3" t="inlineStr">
        <is>
          <t>2024-12-17</t>
        </is>
      </c>
      <c r="C137" s="16" t="inlineStr">
        <is>
          <t>BOS @ CGY</t>
        </is>
      </c>
      <c r="D137" s="3" t="n">
        <v>-1</v>
      </c>
      <c r="E137" s="3" t="n">
        <v>25.3644</v>
      </c>
    </row>
    <row r="138" ht="14" customHeight="1">
      <c r="A138" s="3" t="n">
        <v>136</v>
      </c>
      <c r="B138" s="3" t="inlineStr">
        <is>
          <t>2024-12-18</t>
        </is>
      </c>
      <c r="C138" s="16" t="inlineStr">
        <is>
          <t>WPG @ ANA</t>
        </is>
      </c>
      <c r="D138" s="3" t="n">
        <v>0.9091</v>
      </c>
      <c r="E138" s="3" t="n">
        <v>26.2735</v>
      </c>
    </row>
    <row r="139" ht="14" customHeight="1">
      <c r="A139" s="3" t="n">
        <v>137</v>
      </c>
      <c r="B139" s="3" t="inlineStr">
        <is>
          <t>2024-12-19</t>
        </is>
      </c>
      <c r="C139" s="16" t="inlineStr">
        <is>
          <t>STL @ TBL</t>
        </is>
      </c>
      <c r="D139" s="3" t="n">
        <v>0.9091</v>
      </c>
      <c r="E139" s="3" t="n">
        <v>27.1826</v>
      </c>
    </row>
    <row r="140" ht="14" customHeight="1">
      <c r="A140" s="3" t="n">
        <v>138</v>
      </c>
      <c r="B140" s="3" t="inlineStr">
        <is>
          <t>2024-12-19</t>
        </is>
      </c>
      <c r="C140" s="16" t="inlineStr">
        <is>
          <t>NJD @ CBJ</t>
        </is>
      </c>
      <c r="D140" s="3" t="n">
        <v>0.9091</v>
      </c>
      <c r="E140" s="3" t="n">
        <v>28.0917</v>
      </c>
    </row>
    <row r="141" ht="14" customHeight="1">
      <c r="A141" s="3" t="n">
        <v>139</v>
      </c>
      <c r="B141" s="3" t="inlineStr">
        <is>
          <t>2024-12-20</t>
        </is>
      </c>
      <c r="C141" s="16" t="inlineStr">
        <is>
          <t>TOR @ BUF</t>
        </is>
      </c>
      <c r="D141" s="3" t="n">
        <v>-1</v>
      </c>
      <c r="E141" s="3" t="n">
        <v>27.0917</v>
      </c>
    </row>
    <row r="142" ht="14" customHeight="1">
      <c r="A142" s="3" t="n">
        <v>140</v>
      </c>
      <c r="B142" s="3" t="inlineStr">
        <is>
          <t>2024-12-20</t>
        </is>
      </c>
      <c r="C142" s="16" t="inlineStr">
        <is>
          <t>STL @ FLA</t>
        </is>
      </c>
      <c r="D142" s="3" t="n">
        <v>0.9091</v>
      </c>
      <c r="E142" s="3" t="n">
        <v>28.0008</v>
      </c>
    </row>
    <row r="143" ht="14" customHeight="1">
      <c r="A143" s="3" t="n">
        <v>141</v>
      </c>
      <c r="B143" s="3" t="inlineStr">
        <is>
          <t>2024-12-21</t>
        </is>
      </c>
      <c r="C143" s="16" t="inlineStr">
        <is>
          <t>SJS @ EDM</t>
        </is>
      </c>
      <c r="D143" s="3" t="n">
        <v>0.9091</v>
      </c>
      <c r="E143" s="3" t="n">
        <v>28.9099</v>
      </c>
    </row>
    <row r="144" ht="14" customHeight="1">
      <c r="A144" s="3" t="n">
        <v>142</v>
      </c>
      <c r="B144" s="3" t="inlineStr">
        <is>
          <t>2024-12-21</t>
        </is>
      </c>
      <c r="C144" s="16" t="inlineStr">
        <is>
          <t>NYI @ TOR</t>
        </is>
      </c>
      <c r="D144" s="3" t="n">
        <v>-1</v>
      </c>
      <c r="E144" s="3" t="n">
        <v>27.9099</v>
      </c>
    </row>
    <row r="145" ht="14" customHeight="1">
      <c r="A145" s="3" t="n">
        <v>143</v>
      </c>
      <c r="B145" s="3" t="inlineStr">
        <is>
          <t>2024-12-21</t>
        </is>
      </c>
      <c r="C145" s="16" t="inlineStr">
        <is>
          <t>MIN @ WPG</t>
        </is>
      </c>
      <c r="D145" s="3" t="n">
        <v>0.9091</v>
      </c>
      <c r="E145" s="3" t="n">
        <v>28.819</v>
      </c>
    </row>
    <row r="146" ht="14" customHeight="1">
      <c r="A146" s="3" t="n">
        <v>144</v>
      </c>
      <c r="B146" s="3" t="inlineStr">
        <is>
          <t>2024-12-22</t>
        </is>
      </c>
      <c r="C146" s="16" t="inlineStr">
        <is>
          <t>FLA @ TBL</t>
        </is>
      </c>
      <c r="D146" s="3" t="n">
        <v>-1</v>
      </c>
      <c r="E146" s="3" t="n">
        <v>27.819</v>
      </c>
    </row>
    <row r="147" ht="14" customHeight="1">
      <c r="A147" s="3" t="n">
        <v>145</v>
      </c>
      <c r="B147" s="3" t="inlineStr">
        <is>
          <t>2024-12-22</t>
        </is>
      </c>
      <c r="C147" s="16" t="inlineStr">
        <is>
          <t>LAK @ WSH</t>
        </is>
      </c>
      <c r="D147" s="3" t="n">
        <v>0.9091</v>
      </c>
      <c r="E147" s="3" t="n">
        <v>28.7281</v>
      </c>
    </row>
    <row r="148" ht="14" customHeight="1">
      <c r="A148" s="3" t="n">
        <v>146</v>
      </c>
      <c r="B148" s="3" t="inlineStr">
        <is>
          <t>2024-12-22</t>
        </is>
      </c>
      <c r="C148" s="16" t="inlineStr">
        <is>
          <t>SEA @ COL</t>
        </is>
      </c>
      <c r="D148" s="3" t="n">
        <v>0.9091</v>
      </c>
      <c r="E148" s="3" t="n">
        <v>29.6372</v>
      </c>
    </row>
    <row r="149" ht="14" customHeight="1">
      <c r="A149" s="3" t="n">
        <v>147</v>
      </c>
      <c r="B149" s="3" t="inlineStr">
        <is>
          <t>2024-12-23</t>
        </is>
      </c>
      <c r="C149" s="16" t="inlineStr">
        <is>
          <t>NYR @ NJD</t>
        </is>
      </c>
      <c r="D149" s="3" t="n">
        <v>0.9091</v>
      </c>
      <c r="E149" s="3" t="n">
        <v>30.5463</v>
      </c>
    </row>
    <row r="150" ht="14" customHeight="1">
      <c r="A150" s="3" t="n">
        <v>148</v>
      </c>
      <c r="B150" s="3" t="inlineStr">
        <is>
          <t>2024-12-23</t>
        </is>
      </c>
      <c r="C150" s="16" t="inlineStr">
        <is>
          <t>WPG @ TOR</t>
        </is>
      </c>
      <c r="D150" s="3" t="n">
        <v>-1</v>
      </c>
      <c r="E150" s="3" t="n">
        <v>29.5463</v>
      </c>
    </row>
    <row r="151" ht="14" customHeight="1">
      <c r="A151" s="3" t="n">
        <v>149</v>
      </c>
      <c r="B151" s="3" t="inlineStr">
        <is>
          <t>2024-12-23</t>
        </is>
      </c>
      <c r="C151" s="16" t="inlineStr">
        <is>
          <t>WSH @ BOS</t>
        </is>
      </c>
      <c r="D151" s="3" t="n">
        <v>0.9091</v>
      </c>
      <c r="E151" s="3" t="n">
        <v>30.4554</v>
      </c>
    </row>
    <row r="152" ht="14" customHeight="1">
      <c r="A152" s="3" t="n">
        <v>150</v>
      </c>
      <c r="B152" s="3" t="inlineStr">
        <is>
          <t>2024-12-23</t>
        </is>
      </c>
      <c r="C152" s="16" t="inlineStr">
        <is>
          <t>STL @ DET</t>
        </is>
      </c>
      <c r="D152" s="3" t="n">
        <v>-1</v>
      </c>
      <c r="E152" s="3" t="n">
        <v>29.4554</v>
      </c>
    </row>
    <row r="153" ht="14" customHeight="1">
      <c r="A153" s="3" t="n">
        <v>151</v>
      </c>
      <c r="B153" s="3" t="inlineStr">
        <is>
          <t>2024-12-23</t>
        </is>
      </c>
      <c r="C153" s="16" t="inlineStr">
        <is>
          <t>MTL @ CBJ</t>
        </is>
      </c>
      <c r="D153" s="3" t="n">
        <v>0.9091</v>
      </c>
      <c r="E153" s="3" t="n">
        <v>30.3645</v>
      </c>
    </row>
    <row r="154" ht="14" customHeight="1">
      <c r="A154" s="3" t="n">
        <v>152</v>
      </c>
      <c r="B154" s="3" t="inlineStr">
        <is>
          <t>2024-12-27</t>
        </is>
      </c>
      <c r="C154" s="16" t="inlineStr">
        <is>
          <t>CHI @ BUF</t>
        </is>
      </c>
      <c r="D154" s="3" t="n">
        <v>0.9091</v>
      </c>
      <c r="E154" s="3" t="n">
        <v>31.2736</v>
      </c>
    </row>
    <row r="155" ht="14" customHeight="1">
      <c r="A155" s="3" t="n">
        <v>153</v>
      </c>
      <c r="B155" s="3" t="inlineStr">
        <is>
          <t>2024-12-27</t>
        </is>
      </c>
      <c r="C155" s="16" t="inlineStr">
        <is>
          <t>TOR @ DET</t>
        </is>
      </c>
      <c r="D155" s="3" t="n">
        <v>-1</v>
      </c>
      <c r="E155" s="3" t="n">
        <v>30.2736</v>
      </c>
    </row>
    <row r="156" ht="14" customHeight="1">
      <c r="A156" s="3" t="n">
        <v>154</v>
      </c>
      <c r="B156" s="3" t="inlineStr">
        <is>
          <t>2024-12-27</t>
        </is>
      </c>
      <c r="C156" s="16" t="inlineStr">
        <is>
          <t>BOS @ CBJ</t>
        </is>
      </c>
      <c r="D156" s="3" t="n">
        <v>0.9091</v>
      </c>
      <c r="E156" s="3" t="n">
        <v>31.1827</v>
      </c>
    </row>
    <row r="157" ht="14" customHeight="1">
      <c r="A157" s="3" t="n">
        <v>155</v>
      </c>
      <c r="B157" s="3" t="inlineStr">
        <is>
          <t>2024-12-27</t>
        </is>
      </c>
      <c r="C157" s="16" t="inlineStr">
        <is>
          <t>NSH @ STL</t>
        </is>
      </c>
      <c r="D157" s="3" t="n">
        <v>0.9091</v>
      </c>
      <c r="E157" s="3" t="n">
        <v>32.0918</v>
      </c>
    </row>
    <row r="158" ht="14" customHeight="1">
      <c r="A158" s="3" t="n">
        <v>156</v>
      </c>
      <c r="B158" s="3" t="inlineStr">
        <is>
          <t>2024-12-28</t>
        </is>
      </c>
      <c r="C158" s="16" t="inlineStr">
        <is>
          <t>EDM @ LAK</t>
        </is>
      </c>
      <c r="D158" s="3" t="n">
        <v>0.9091</v>
      </c>
      <c r="E158" s="3" t="n">
        <v>33.0009</v>
      </c>
    </row>
    <row r="159" ht="14" customHeight="1">
      <c r="A159" s="3" t="n">
        <v>157</v>
      </c>
      <c r="B159" s="3" t="inlineStr">
        <is>
          <t>2024-12-28</t>
        </is>
      </c>
      <c r="C159" s="16" t="inlineStr">
        <is>
          <t>CBJ @ BOS</t>
        </is>
      </c>
      <c r="D159" s="3" t="n">
        <v>0.9091</v>
      </c>
      <c r="E159" s="3" t="n">
        <v>33.91</v>
      </c>
    </row>
    <row r="160" ht="14" customHeight="1">
      <c r="A160" s="3" t="n">
        <v>158</v>
      </c>
      <c r="B160" s="3" t="inlineStr">
        <is>
          <t>2024-12-28</t>
        </is>
      </c>
      <c r="C160" s="16" t="inlineStr">
        <is>
          <t>WSH @ TOR</t>
        </is>
      </c>
      <c r="D160" s="3" t="n">
        <v>-1</v>
      </c>
      <c r="E160" s="3" t="n">
        <v>32.91</v>
      </c>
    </row>
    <row r="161" ht="14" customHeight="1">
      <c r="A161" s="3" t="n">
        <v>159</v>
      </c>
      <c r="B161" s="3" t="inlineStr">
        <is>
          <t>2024-12-28</t>
        </is>
      </c>
      <c r="C161" s="16" t="inlineStr">
        <is>
          <t>NYR @ TBL</t>
        </is>
      </c>
      <c r="D161" s="3" t="n">
        <v>0.9091</v>
      </c>
      <c r="E161" s="3" t="n">
        <v>33.8191</v>
      </c>
    </row>
    <row r="162" ht="14" customHeight="1">
      <c r="A162" s="3" t="n">
        <v>160</v>
      </c>
      <c r="B162" s="3" t="inlineStr">
        <is>
          <t>2024-12-28</t>
        </is>
      </c>
      <c r="C162" s="16" t="inlineStr">
        <is>
          <t>NJD @ CAR</t>
        </is>
      </c>
      <c r="D162" s="3" t="n">
        <v>0.9091</v>
      </c>
      <c r="E162" s="3" t="n">
        <v>34.7282</v>
      </c>
    </row>
    <row r="163" ht="14" customHeight="1">
      <c r="A163" s="3" t="n">
        <v>161</v>
      </c>
      <c r="B163" s="3" t="inlineStr">
        <is>
          <t>2024-12-28</t>
        </is>
      </c>
      <c r="C163" s="16" t="inlineStr">
        <is>
          <t>OTT @ WPG</t>
        </is>
      </c>
      <c r="D163" s="3" t="n">
        <v>0.9091</v>
      </c>
      <c r="E163" s="3" t="n">
        <v>35.6373</v>
      </c>
    </row>
    <row r="164" ht="14" customHeight="1">
      <c r="A164" s="3" t="n">
        <v>162</v>
      </c>
      <c r="B164" s="3" t="inlineStr">
        <is>
          <t>2024-12-29</t>
        </is>
      </c>
      <c r="C164" s="16" t="inlineStr">
        <is>
          <t>BUF @ STL</t>
        </is>
      </c>
      <c r="D164" s="3" t="n">
        <v>-1</v>
      </c>
      <c r="E164" s="3" t="n">
        <v>34.6373</v>
      </c>
    </row>
    <row r="165" ht="14" customHeight="1">
      <c r="A165" s="3" t="n">
        <v>163</v>
      </c>
      <c r="B165" s="3" t="inlineStr">
        <is>
          <t>2024-12-29</t>
        </is>
      </c>
      <c r="C165" s="16" t="inlineStr">
        <is>
          <t>EDM @ ANA</t>
        </is>
      </c>
      <c r="D165" s="3" t="n">
        <v>0.9091</v>
      </c>
      <c r="E165" s="3" t="n">
        <v>35.5464</v>
      </c>
    </row>
    <row r="166" ht="14" customHeight="1">
      <c r="A166" s="3" t="n">
        <v>164</v>
      </c>
      <c r="B166" s="3" t="inlineStr">
        <is>
          <t>2024-12-29</t>
        </is>
      </c>
      <c r="C166" s="16" t="inlineStr">
        <is>
          <t>MTL @ TBL</t>
        </is>
      </c>
      <c r="D166" s="3" t="n">
        <v>-1</v>
      </c>
      <c r="E166" s="3" t="n">
        <v>34.5464</v>
      </c>
    </row>
    <row r="167" ht="14" customHeight="1">
      <c r="A167" s="3" t="n">
        <v>165</v>
      </c>
      <c r="B167" s="3" t="inlineStr">
        <is>
          <t>2024-12-29</t>
        </is>
      </c>
      <c r="C167" s="16" t="inlineStr">
        <is>
          <t>DAL @ CHI</t>
        </is>
      </c>
      <c r="D167" s="3" t="n">
        <v>0.9091</v>
      </c>
      <c r="E167" s="3" t="n">
        <v>35.4555</v>
      </c>
    </row>
    <row r="168" ht="14" customHeight="1">
      <c r="A168" s="3" t="n">
        <v>166</v>
      </c>
      <c r="B168" s="3" t="inlineStr">
        <is>
          <t>2024-12-30</t>
        </is>
      </c>
      <c r="C168" s="16" t="inlineStr">
        <is>
          <t>NSH @ WPG</t>
        </is>
      </c>
      <c r="D168" s="3" t="n">
        <v>0.9091</v>
      </c>
      <c r="E168" s="3" t="n">
        <v>36.3646</v>
      </c>
    </row>
    <row r="169" ht="14" customHeight="1">
      <c r="A169" s="3" t="n">
        <v>167</v>
      </c>
      <c r="B169" s="3" t="inlineStr">
        <is>
          <t>2024-12-31</t>
        </is>
      </c>
      <c r="C169" s="16" t="inlineStr">
        <is>
          <t>BOS @ WSH</t>
        </is>
      </c>
      <c r="D169" s="3" t="n">
        <v>0.9091</v>
      </c>
      <c r="E169" s="3" t="n">
        <v>37.2737</v>
      </c>
    </row>
    <row r="170" ht="14" customHeight="1">
      <c r="A170" s="3" t="n">
        <v>168</v>
      </c>
      <c r="B170" s="3" t="inlineStr">
        <is>
          <t>2024-12-31</t>
        </is>
      </c>
      <c r="C170" s="16" t="inlineStr">
        <is>
          <t>NYI @ TOR</t>
        </is>
      </c>
      <c r="D170" s="3" t="n">
        <v>0.9091</v>
      </c>
      <c r="E170" s="3" t="n">
        <v>38.1828</v>
      </c>
    </row>
    <row r="171" ht="14" customHeight="1">
      <c r="A171" s="3" t="n">
        <v>169</v>
      </c>
      <c r="B171" s="3" t="inlineStr">
        <is>
          <t>2024-12-31</t>
        </is>
      </c>
      <c r="C171" s="16" t="inlineStr">
        <is>
          <t>WPG @ COL</t>
        </is>
      </c>
      <c r="D171" s="3" t="n">
        <v>0.9091</v>
      </c>
      <c r="E171" s="3" t="n">
        <v>39.0919</v>
      </c>
    </row>
    <row r="172" ht="14" customHeight="1">
      <c r="A172" s="3" t="n">
        <v>170</v>
      </c>
      <c r="B172" s="3" t="inlineStr">
        <is>
          <t>2025-01-01</t>
        </is>
      </c>
      <c r="C172" s="16" t="inlineStr">
        <is>
          <t>NJD @ LAK</t>
        </is>
      </c>
      <c r="D172" s="3" t="n">
        <v>0.9091</v>
      </c>
      <c r="E172" s="3" t="n">
        <v>40.001</v>
      </c>
    </row>
    <row r="173" ht="14" customHeight="1">
      <c r="A173" s="3" t="n">
        <v>171</v>
      </c>
      <c r="B173" s="3" t="inlineStr">
        <is>
          <t>2025-01-02</t>
        </is>
      </c>
      <c r="C173" s="16" t="inlineStr">
        <is>
          <t>TOR @ NYI</t>
        </is>
      </c>
      <c r="D173" s="3" t="n">
        <v>-1</v>
      </c>
      <c r="E173" s="3" t="n">
        <v>39.001</v>
      </c>
    </row>
    <row r="174" ht="14" customHeight="1">
      <c r="A174" s="3" t="n">
        <v>172</v>
      </c>
      <c r="B174" s="3" t="inlineStr">
        <is>
          <t>2025-01-02</t>
        </is>
      </c>
      <c r="C174" s="16" t="inlineStr">
        <is>
          <t>ANA @ WPG</t>
        </is>
      </c>
      <c r="D174" s="3" t="n">
        <v>-1</v>
      </c>
      <c r="E174" s="3" t="n">
        <v>38.001</v>
      </c>
    </row>
    <row r="175" ht="14" customHeight="1">
      <c r="A175" s="3" t="n">
        <v>173</v>
      </c>
      <c r="B175" s="3" t="inlineStr">
        <is>
          <t>2025-01-02</t>
        </is>
      </c>
      <c r="C175" s="16" t="inlineStr">
        <is>
          <t>BUF @ COL</t>
        </is>
      </c>
      <c r="D175" s="3" t="n">
        <v>0.9091</v>
      </c>
      <c r="E175" s="3" t="n">
        <v>38.9101</v>
      </c>
    </row>
    <row r="176" ht="14" customHeight="1">
      <c r="A176" s="3" t="n">
        <v>174</v>
      </c>
      <c r="B176" s="3" t="inlineStr">
        <is>
          <t>2025-01-03</t>
        </is>
      </c>
      <c r="C176" s="16" t="inlineStr">
        <is>
          <t>OTT @ STL</t>
        </is>
      </c>
      <c r="D176" s="3" t="n">
        <v>0.9091</v>
      </c>
      <c r="E176" s="3" t="n">
        <v>39.8192</v>
      </c>
    </row>
    <row r="177" ht="14" customHeight="1">
      <c r="A177" s="3" t="n">
        <v>175</v>
      </c>
      <c r="B177" s="3" t="inlineStr">
        <is>
          <t>2025-01-03</t>
        </is>
      </c>
      <c r="C177" s="16" t="inlineStr">
        <is>
          <t>ANA @ EDM</t>
        </is>
      </c>
      <c r="D177" s="3" t="n">
        <v>0.9091</v>
      </c>
      <c r="E177" s="3" t="n">
        <v>40.7283</v>
      </c>
    </row>
    <row r="178" ht="14" customHeight="1">
      <c r="A178" s="3" t="n">
        <v>176</v>
      </c>
      <c r="B178" s="3" t="inlineStr">
        <is>
          <t>2025-01-04</t>
        </is>
      </c>
      <c r="C178" s="16" t="inlineStr">
        <is>
          <t>DET @ WPG</t>
        </is>
      </c>
      <c r="D178" s="3" t="n">
        <v>-1</v>
      </c>
      <c r="E178" s="3" t="n">
        <v>39.7283</v>
      </c>
    </row>
    <row r="179" ht="14" customHeight="1">
      <c r="A179" s="3" t="n">
        <v>177</v>
      </c>
      <c r="B179" s="3" t="inlineStr">
        <is>
          <t>2025-01-04</t>
        </is>
      </c>
      <c r="C179" s="16" t="inlineStr">
        <is>
          <t>BOS @ TOR</t>
        </is>
      </c>
      <c r="D179" s="3" t="n">
        <v>0.9091</v>
      </c>
      <c r="E179" s="3" t="n">
        <v>40.6374</v>
      </c>
    </row>
    <row r="180" ht="14" customHeight="1">
      <c r="A180" s="3" t="n">
        <v>178</v>
      </c>
      <c r="B180" s="3" t="inlineStr">
        <is>
          <t>2025-01-04</t>
        </is>
      </c>
      <c r="C180" s="16" t="inlineStr">
        <is>
          <t>STL @ CBJ</t>
        </is>
      </c>
      <c r="D180" s="3" t="n">
        <v>0.9091</v>
      </c>
      <c r="E180" s="3" t="n">
        <v>41.5465</v>
      </c>
    </row>
    <row r="181" ht="14" customHeight="1">
      <c r="A181" s="3" t="n">
        <v>179</v>
      </c>
      <c r="B181" s="3" t="inlineStr">
        <is>
          <t>2025-01-04</t>
        </is>
      </c>
      <c r="C181" s="16" t="inlineStr">
        <is>
          <t>MTL @ COL</t>
        </is>
      </c>
      <c r="D181" s="3" t="n">
        <v>-1</v>
      </c>
      <c r="E181" s="3" t="n">
        <v>40.5465</v>
      </c>
    </row>
    <row r="182" ht="14" customHeight="1">
      <c r="A182" s="3" t="n">
        <v>180</v>
      </c>
      <c r="B182" s="3" t="inlineStr">
        <is>
          <t>2025-01-04</t>
        </is>
      </c>
      <c r="C182" s="16" t="inlineStr">
        <is>
          <t>NSH @ CGY</t>
        </is>
      </c>
      <c r="D182" s="3" t="n">
        <v>-1</v>
      </c>
      <c r="E182" s="3" t="n">
        <v>39.5465</v>
      </c>
    </row>
    <row r="183" ht="14" customHeight="1">
      <c r="A183" s="3" t="n">
        <v>181</v>
      </c>
      <c r="B183" s="3" t="inlineStr">
        <is>
          <t>2025-01-04</t>
        </is>
      </c>
      <c r="C183" s="16" t="inlineStr">
        <is>
          <t>EDM @ SEA</t>
        </is>
      </c>
      <c r="D183" s="3" t="n">
        <v>-1</v>
      </c>
      <c r="E183" s="3" t="n">
        <v>38.5465</v>
      </c>
    </row>
    <row r="184" ht="14" customHeight="1">
      <c r="A184" s="3" t="n">
        <v>182</v>
      </c>
      <c r="B184" s="3" t="inlineStr">
        <is>
          <t>2025-01-05</t>
        </is>
      </c>
      <c r="C184" s="16" t="inlineStr">
        <is>
          <t>NYR @ CHI</t>
        </is>
      </c>
      <c r="D184" s="3" t="n">
        <v>0.9091</v>
      </c>
      <c r="E184" s="3" t="n">
        <v>39.4556</v>
      </c>
    </row>
    <row r="185" ht="14" customHeight="1">
      <c r="A185" s="3" t="n">
        <v>183</v>
      </c>
      <c r="B185" s="3" t="inlineStr">
        <is>
          <t>2025-01-06</t>
        </is>
      </c>
      <c r="C185" s="16" t="inlineStr">
        <is>
          <t>WSH @ BUF</t>
        </is>
      </c>
      <c r="D185" s="3" t="n">
        <v>0.9091</v>
      </c>
      <c r="E185" s="3" t="n">
        <v>40.3647</v>
      </c>
    </row>
    <row r="186" ht="14" customHeight="1">
      <c r="A186" s="3" t="n">
        <v>184</v>
      </c>
      <c r="B186" s="3" t="inlineStr">
        <is>
          <t>2025-01-06</t>
        </is>
      </c>
      <c r="C186" s="16" t="inlineStr">
        <is>
          <t>FLA @ COL</t>
        </is>
      </c>
      <c r="D186" s="3" t="n">
        <v>0.9091</v>
      </c>
      <c r="E186" s="3" t="n">
        <v>41.2738</v>
      </c>
    </row>
    <row r="187" ht="14" customHeight="1">
      <c r="A187" s="3" t="n">
        <v>185</v>
      </c>
      <c r="B187" s="3" t="inlineStr">
        <is>
          <t>2025-01-07</t>
        </is>
      </c>
      <c r="C187" s="16" t="inlineStr">
        <is>
          <t>NSH @ WPG</t>
        </is>
      </c>
      <c r="D187" s="3" t="n">
        <v>0.9091</v>
      </c>
      <c r="E187" s="3" t="n">
        <v>42.1829</v>
      </c>
    </row>
    <row r="188" ht="14" customHeight="1">
      <c r="A188" s="3" t="n">
        <v>186</v>
      </c>
      <c r="B188" s="3" t="inlineStr">
        <is>
          <t>2025-01-07</t>
        </is>
      </c>
      <c r="C188" s="16" t="inlineStr">
        <is>
          <t>CGY @ ANA</t>
        </is>
      </c>
      <c r="D188" s="3" t="n">
        <v>-1</v>
      </c>
      <c r="E188" s="3" t="n">
        <v>41.1829</v>
      </c>
    </row>
    <row r="189" ht="14" customHeight="1">
      <c r="A189" s="3" t="n">
        <v>187</v>
      </c>
      <c r="B189" s="3" t="inlineStr">
        <is>
          <t>2025-01-08</t>
        </is>
      </c>
      <c r="C189" s="16" t="inlineStr">
        <is>
          <t>COL @ CHI</t>
        </is>
      </c>
      <c r="D189" s="3" t="n">
        <v>-1</v>
      </c>
      <c r="E189" s="3" t="n">
        <v>40.1829</v>
      </c>
    </row>
    <row r="190" ht="14" customHeight="1">
      <c r="A190" s="3" t="n">
        <v>188</v>
      </c>
      <c r="B190" s="3" t="inlineStr">
        <is>
          <t>2025-01-09</t>
        </is>
      </c>
      <c r="C190" s="16" t="inlineStr">
        <is>
          <t>BOS @ TBL</t>
        </is>
      </c>
      <c r="D190" s="3" t="n">
        <v>0.9091</v>
      </c>
      <c r="E190" s="3" t="n">
        <v>41.092</v>
      </c>
    </row>
    <row r="191" ht="14" customHeight="1">
      <c r="A191" s="3" t="n">
        <v>189</v>
      </c>
      <c r="B191" s="3" t="inlineStr">
        <is>
          <t>2025-01-09</t>
        </is>
      </c>
      <c r="C191" s="16" t="inlineStr">
        <is>
          <t>SEA @ CBJ</t>
        </is>
      </c>
      <c r="D191" s="3" t="n">
        <v>0.9091</v>
      </c>
      <c r="E191" s="3" t="n">
        <v>42.0011</v>
      </c>
    </row>
    <row r="192" ht="14" customHeight="1">
      <c r="A192" s="3" t="n">
        <v>190</v>
      </c>
      <c r="B192" s="3" t="inlineStr">
        <is>
          <t>2025-01-09</t>
        </is>
      </c>
      <c r="C192" s="16" t="inlineStr">
        <is>
          <t>TOR @ CAR</t>
        </is>
      </c>
      <c r="D192" s="3" t="n">
        <v>0.9091</v>
      </c>
      <c r="E192" s="3" t="n">
        <v>42.9102</v>
      </c>
    </row>
    <row r="193" ht="14" customHeight="1">
      <c r="A193" s="3" t="n">
        <v>191</v>
      </c>
      <c r="B193" s="3" t="inlineStr">
        <is>
          <t>2025-01-09</t>
        </is>
      </c>
      <c r="C193" s="16" t="inlineStr">
        <is>
          <t>ANA @ STL</t>
        </is>
      </c>
      <c r="D193" s="3" t="n">
        <v>0.9091</v>
      </c>
      <c r="E193" s="3" t="n">
        <v>43.8193</v>
      </c>
    </row>
    <row r="194" ht="14" customHeight="1">
      <c r="A194" s="3" t="n">
        <v>192</v>
      </c>
      <c r="B194" s="3" t="inlineStr">
        <is>
          <t>2025-01-10</t>
        </is>
      </c>
      <c r="C194" s="16" t="inlineStr">
        <is>
          <t>LAK @ WPG</t>
        </is>
      </c>
      <c r="D194" s="3" t="n">
        <v>-1</v>
      </c>
      <c r="E194" s="3" t="n">
        <v>42.8193</v>
      </c>
    </row>
    <row r="195" ht="14" customHeight="1">
      <c r="A195" s="3" t="n">
        <v>193</v>
      </c>
      <c r="B195" s="3" t="inlineStr">
        <is>
          <t>2025-01-11</t>
        </is>
      </c>
      <c r="C195" s="16" t="inlineStr">
        <is>
          <t>VAN @ TOR</t>
        </is>
      </c>
      <c r="D195" s="3" t="n">
        <v>-1</v>
      </c>
      <c r="E195" s="3" t="n">
        <v>41.8193</v>
      </c>
    </row>
    <row r="196" ht="14" customHeight="1">
      <c r="A196" s="3" t="n">
        <v>194</v>
      </c>
      <c r="B196" s="3" t="inlineStr">
        <is>
          <t>2025-01-11</t>
        </is>
      </c>
      <c r="C196" s="16" t="inlineStr">
        <is>
          <t>EDM @ CHI</t>
        </is>
      </c>
      <c r="D196" s="3" t="n">
        <v>0.9091</v>
      </c>
      <c r="E196" s="3" t="n">
        <v>42.7284</v>
      </c>
    </row>
    <row r="197" ht="14" customHeight="1">
      <c r="A197" s="3" t="n">
        <v>195</v>
      </c>
      <c r="B197" s="3" t="inlineStr">
        <is>
          <t>2025-01-11</t>
        </is>
      </c>
      <c r="C197" s="16" t="inlineStr">
        <is>
          <t>CBJ @ STL</t>
        </is>
      </c>
      <c r="D197" s="3" t="n">
        <v>-1</v>
      </c>
      <c r="E197" s="3" t="n">
        <v>41.7284</v>
      </c>
    </row>
    <row r="198" ht="14" customHeight="1">
      <c r="A198" s="3" t="n">
        <v>196</v>
      </c>
      <c r="B198" s="3" t="inlineStr">
        <is>
          <t>2025-01-11</t>
        </is>
      </c>
      <c r="C198" s="16" t="inlineStr">
        <is>
          <t>COL @ WPG</t>
        </is>
      </c>
      <c r="D198" s="3" t="n">
        <v>0.9091</v>
      </c>
      <c r="E198" s="3" t="n">
        <v>42.6375</v>
      </c>
    </row>
    <row r="199" ht="14" customHeight="1">
      <c r="A199" s="3" t="n">
        <v>197</v>
      </c>
      <c r="B199" s="3" t="inlineStr">
        <is>
          <t>2025-01-12</t>
        </is>
      </c>
      <c r="C199" s="16" t="inlineStr">
        <is>
          <t>DAL @ OTT</t>
        </is>
      </c>
      <c r="D199" s="3" t="n">
        <v>0.9091</v>
      </c>
      <c r="E199" s="3" t="n">
        <v>43.5466</v>
      </c>
    </row>
    <row r="200" ht="14" customHeight="1">
      <c r="A200" s="3" t="n">
        <v>198</v>
      </c>
      <c r="B200" s="3" t="inlineStr">
        <is>
          <t>2025-01-12</t>
        </is>
      </c>
      <c r="C200" s="16" t="inlineStr">
        <is>
          <t>ANA @ CAR</t>
        </is>
      </c>
      <c r="D200" s="3" t="n">
        <v>-1</v>
      </c>
      <c r="E200" s="3" t="n">
        <v>42.5466</v>
      </c>
    </row>
    <row r="201" ht="14" customHeight="1">
      <c r="A201" s="3" t="n">
        <v>199</v>
      </c>
      <c r="B201" s="3" t="inlineStr">
        <is>
          <t>2025-01-14</t>
        </is>
      </c>
      <c r="C201" s="16" t="inlineStr">
        <is>
          <t>DAL @ TOR</t>
        </is>
      </c>
      <c r="D201" s="3" t="n">
        <v>-1</v>
      </c>
      <c r="E201" s="3" t="n">
        <v>41.5466</v>
      </c>
    </row>
    <row r="202" ht="14" customHeight="1">
      <c r="A202" s="3" t="n">
        <v>200</v>
      </c>
      <c r="B202" s="3" t="inlineStr">
        <is>
          <t>2025-01-14</t>
        </is>
      </c>
      <c r="C202" s="16" t="inlineStr">
        <is>
          <t>ANA @ WSH</t>
        </is>
      </c>
      <c r="D202" s="3" t="n">
        <v>0.9091</v>
      </c>
      <c r="E202" s="3" t="n">
        <v>42.4557</v>
      </c>
    </row>
    <row r="203" ht="14" customHeight="1">
      <c r="A203" s="3" t="n">
        <v>201</v>
      </c>
      <c r="B203" s="3" t="inlineStr">
        <is>
          <t>2025-01-14</t>
        </is>
      </c>
      <c r="C203" s="16" t="inlineStr">
        <is>
          <t>CGY @ STL</t>
        </is>
      </c>
      <c r="D203" s="3" t="n">
        <v>0.9091</v>
      </c>
      <c r="E203" s="3" t="n">
        <v>43.3648</v>
      </c>
    </row>
    <row r="204" ht="14" customHeight="1">
      <c r="A204" s="3" t="n">
        <v>202</v>
      </c>
      <c r="B204" s="3" t="inlineStr">
        <is>
          <t>2025-01-14</t>
        </is>
      </c>
      <c r="C204" s="16" t="inlineStr">
        <is>
          <t>VAN @ WPG</t>
        </is>
      </c>
      <c r="D204" s="3" t="n">
        <v>0.9091</v>
      </c>
      <c r="E204" s="3" t="n">
        <v>44.2739</v>
      </c>
    </row>
    <row r="205" ht="14" customHeight="1">
      <c r="A205" s="3" t="n">
        <v>203</v>
      </c>
      <c r="B205" s="3" t="inlineStr">
        <is>
          <t>2025-01-16</t>
        </is>
      </c>
      <c r="C205" s="16" t="inlineStr">
        <is>
          <t>WSH @ OTT</t>
        </is>
      </c>
      <c r="D205" s="3" t="n">
        <v>-1</v>
      </c>
      <c r="E205" s="3" t="n">
        <v>43.2739</v>
      </c>
    </row>
    <row r="206" ht="14" customHeight="1">
      <c r="A206" s="3" t="n">
        <v>204</v>
      </c>
      <c r="B206" s="3" t="inlineStr">
        <is>
          <t>2025-01-16</t>
        </is>
      </c>
      <c r="C206" s="16" t="inlineStr">
        <is>
          <t>ANA @ TBL</t>
        </is>
      </c>
      <c r="D206" s="3" t="n">
        <v>0.9091</v>
      </c>
      <c r="E206" s="3" t="n">
        <v>44.183</v>
      </c>
    </row>
    <row r="207" ht="14" customHeight="1">
      <c r="A207" s="3" t="n">
        <v>205</v>
      </c>
      <c r="B207" s="3" t="inlineStr">
        <is>
          <t>2025-01-16</t>
        </is>
      </c>
      <c r="C207" s="16" t="inlineStr">
        <is>
          <t>SJS @ CBJ</t>
        </is>
      </c>
      <c r="D207" s="3" t="n">
        <v>0.9091</v>
      </c>
      <c r="E207" s="3" t="n">
        <v>45.0921</v>
      </c>
    </row>
    <row r="208" ht="14" customHeight="1">
      <c r="A208" s="3" t="n">
        <v>206</v>
      </c>
      <c r="B208" s="3" t="inlineStr">
        <is>
          <t>2025-01-16</t>
        </is>
      </c>
      <c r="C208" s="16" t="inlineStr">
        <is>
          <t>CGY @ STL</t>
        </is>
      </c>
      <c r="D208" s="3" t="n">
        <v>0.9091</v>
      </c>
      <c r="E208" s="3" t="n">
        <v>46.0012</v>
      </c>
    </row>
    <row r="209" ht="14" customHeight="1">
      <c r="A209" s="3" t="n">
        <v>207</v>
      </c>
      <c r="B209" s="3" t="inlineStr">
        <is>
          <t>2025-01-16</t>
        </is>
      </c>
      <c r="C209" s="16" t="inlineStr">
        <is>
          <t>SEA @ WPG</t>
        </is>
      </c>
      <c r="D209" s="3" t="n">
        <v>0.9091</v>
      </c>
      <c r="E209" s="3" t="n">
        <v>46.9103</v>
      </c>
    </row>
    <row r="210" ht="14" customHeight="1">
      <c r="A210" s="3" t="n">
        <v>208</v>
      </c>
      <c r="B210" s="3" t="inlineStr">
        <is>
          <t>2025-01-16</t>
        </is>
      </c>
      <c r="C210" s="16" t="inlineStr">
        <is>
          <t>EDM @ COL</t>
        </is>
      </c>
      <c r="D210" s="3" t="n">
        <v>-1</v>
      </c>
      <c r="E210" s="3" t="n">
        <v>45.9103</v>
      </c>
    </row>
    <row r="211" ht="14" customHeight="1">
      <c r="A211" s="3" t="n">
        <v>209</v>
      </c>
      <c r="B211" s="3" t="inlineStr">
        <is>
          <t>2025-01-18</t>
        </is>
      </c>
      <c r="C211" s="16" t="inlineStr">
        <is>
          <t>BOS @ OTT</t>
        </is>
      </c>
      <c r="D211" s="3" t="n">
        <v>0.9091</v>
      </c>
      <c r="E211" s="3" t="n">
        <v>46.8194</v>
      </c>
    </row>
    <row r="212" ht="14" customHeight="1">
      <c r="A212" s="3" t="n">
        <v>210</v>
      </c>
      <c r="B212" s="3" t="inlineStr">
        <is>
          <t>2025-01-18</t>
        </is>
      </c>
      <c r="C212" s="16" t="inlineStr">
        <is>
          <t>DAL @ COL</t>
        </is>
      </c>
      <c r="D212" s="3" t="n">
        <v>0.9091</v>
      </c>
      <c r="E212" s="3" t="n">
        <v>47.7285</v>
      </c>
    </row>
    <row r="213" ht="14" customHeight="1">
      <c r="A213" s="3" t="n">
        <v>211</v>
      </c>
      <c r="B213" s="3" t="inlineStr">
        <is>
          <t>2025-01-18</t>
        </is>
      </c>
      <c r="C213" s="16" t="inlineStr">
        <is>
          <t>ANA @ FLA</t>
        </is>
      </c>
      <c r="D213" s="3" t="n">
        <v>0.9091</v>
      </c>
      <c r="E213" s="3" t="n">
        <v>48.6376</v>
      </c>
    </row>
    <row r="214" ht="14" customHeight="1">
      <c r="A214" s="3" t="n">
        <v>212</v>
      </c>
      <c r="B214" s="3" t="inlineStr">
        <is>
          <t>2025-01-18</t>
        </is>
      </c>
      <c r="C214" s="16" t="inlineStr">
        <is>
          <t>DET @ TBL</t>
        </is>
      </c>
      <c r="D214" s="3" t="n">
        <v>0.9091</v>
      </c>
      <c r="E214" s="3" t="n">
        <v>49.5467</v>
      </c>
    </row>
    <row r="215" ht="14" customHeight="1">
      <c r="A215" s="3" t="n">
        <v>213</v>
      </c>
      <c r="B215" s="3" t="inlineStr">
        <is>
          <t>2025-01-18</t>
        </is>
      </c>
      <c r="C215" s="16" t="inlineStr">
        <is>
          <t>PIT @ WSH</t>
        </is>
      </c>
      <c r="D215" s="3" t="n">
        <v>0.9091</v>
      </c>
      <c r="E215" s="3" t="n">
        <v>50.4558</v>
      </c>
    </row>
    <row r="216" ht="14" customHeight="1">
      <c r="A216" s="3" t="n">
        <v>214</v>
      </c>
      <c r="B216" s="3" t="inlineStr">
        <is>
          <t>2025-01-18</t>
        </is>
      </c>
      <c r="C216" s="16" t="inlineStr">
        <is>
          <t>CGY @ WPG</t>
        </is>
      </c>
      <c r="D216" s="3" t="n">
        <v>-1</v>
      </c>
      <c r="E216" s="3" t="n">
        <v>49.4558</v>
      </c>
    </row>
    <row r="217" ht="14" customHeight="1">
      <c r="A217" s="3" t="n">
        <v>215</v>
      </c>
      <c r="B217" s="3" t="inlineStr">
        <is>
          <t>2025-01-18</t>
        </is>
      </c>
      <c r="C217" s="16" t="inlineStr">
        <is>
          <t>SJS @ NYI</t>
        </is>
      </c>
      <c r="D217" s="3" t="n">
        <v>0.9091</v>
      </c>
      <c r="E217" s="3" t="n">
        <v>50.3649</v>
      </c>
    </row>
    <row r="218" ht="14" customHeight="1">
      <c r="A218" s="3" t="n">
        <v>216</v>
      </c>
      <c r="B218" s="3" t="inlineStr">
        <is>
          <t>2025-01-20</t>
        </is>
      </c>
      <c r="C218" s="16" t="inlineStr">
        <is>
          <t>MIN @ COL</t>
        </is>
      </c>
      <c r="D218" s="3" t="n">
        <v>-1</v>
      </c>
      <c r="E218" s="3" t="n">
        <v>49.3649</v>
      </c>
    </row>
    <row r="219" ht="14" customHeight="1">
      <c r="A219" s="3" t="n">
        <v>217</v>
      </c>
      <c r="B219" s="3" t="inlineStr">
        <is>
          <t>2025-01-20</t>
        </is>
      </c>
      <c r="C219" s="16" t="inlineStr">
        <is>
          <t>CAR @ CHI</t>
        </is>
      </c>
      <c r="D219" s="3" t="n">
        <v>0.9091</v>
      </c>
      <c r="E219" s="3" t="n">
        <v>50.274</v>
      </c>
    </row>
    <row r="220" ht="14" customHeight="1">
      <c r="A220" s="3" t="n">
        <v>218</v>
      </c>
      <c r="B220" s="3" t="inlineStr">
        <is>
          <t>2025-01-21</t>
        </is>
      </c>
      <c r="C220" s="16" t="inlineStr">
        <is>
          <t>OTT @ NYR</t>
        </is>
      </c>
      <c r="D220" s="3" t="n">
        <v>-1</v>
      </c>
      <c r="E220" s="3" t="n">
        <v>49.274</v>
      </c>
    </row>
    <row r="221" ht="14" customHeight="1">
      <c r="A221" s="3" t="n">
        <v>219</v>
      </c>
      <c r="B221" s="3" t="inlineStr">
        <is>
          <t>2025-01-21</t>
        </is>
      </c>
      <c r="C221" s="16" t="inlineStr">
        <is>
          <t>WSH @ EDM</t>
        </is>
      </c>
      <c r="D221" s="3" t="n">
        <v>-1</v>
      </c>
      <c r="E221" s="3" t="n">
        <v>48.274</v>
      </c>
    </row>
    <row r="222" ht="14" customHeight="1">
      <c r="A222" s="3" t="n">
        <v>220</v>
      </c>
      <c r="B222" s="3" t="inlineStr">
        <is>
          <t>2025-01-22</t>
        </is>
      </c>
      <c r="C222" s="16" t="inlineStr">
        <is>
          <t>BOS @ NJD</t>
        </is>
      </c>
      <c r="D222" s="3" t="n">
        <v>0.9091</v>
      </c>
      <c r="E222" s="3" t="n">
        <v>49.1831</v>
      </c>
    </row>
    <row r="223" ht="14" customHeight="1">
      <c r="A223" s="3" t="n">
        <v>221</v>
      </c>
      <c r="B223" s="3" t="inlineStr">
        <is>
          <t>2025-01-22</t>
        </is>
      </c>
      <c r="C223" s="16" t="inlineStr">
        <is>
          <t>WPG @ COL</t>
        </is>
      </c>
      <c r="D223" s="3" t="n">
        <v>-1</v>
      </c>
      <c r="E223" s="3" t="n">
        <v>48.1831</v>
      </c>
    </row>
    <row r="224" ht="14" customHeight="1">
      <c r="A224" s="3" t="n">
        <v>222</v>
      </c>
      <c r="B224" s="3" t="inlineStr">
        <is>
          <t>2025-01-22</t>
        </is>
      </c>
      <c r="C224" s="16" t="inlineStr">
        <is>
          <t>FLA @ LAK</t>
        </is>
      </c>
      <c r="D224" s="3" t="n">
        <v>0.9091</v>
      </c>
      <c r="E224" s="3" t="n">
        <v>49.0922</v>
      </c>
    </row>
    <row r="225" ht="14" customHeight="1">
      <c r="A225" s="3" t="n">
        <v>223</v>
      </c>
      <c r="B225" s="3" t="inlineStr">
        <is>
          <t>2025-01-23</t>
        </is>
      </c>
      <c r="C225" s="16" t="inlineStr">
        <is>
          <t>CBJ @ CAR</t>
        </is>
      </c>
      <c r="D225" s="3" t="n">
        <v>0.9091</v>
      </c>
      <c r="E225" s="3" t="n">
        <v>50.0013</v>
      </c>
    </row>
    <row r="226" ht="14" customHeight="1">
      <c r="A226" s="3" t="n">
        <v>224</v>
      </c>
      <c r="B226" s="3" t="inlineStr">
        <is>
          <t>2025-01-23</t>
        </is>
      </c>
      <c r="C226" s="16" t="inlineStr">
        <is>
          <t>VGK @ STL</t>
        </is>
      </c>
      <c r="D226" s="3" t="n">
        <v>-1</v>
      </c>
      <c r="E226" s="3" t="n">
        <v>49.0013</v>
      </c>
    </row>
    <row r="227" ht="14" customHeight="1">
      <c r="A227" s="3" t="n">
        <v>225</v>
      </c>
      <c r="B227" s="3" t="inlineStr">
        <is>
          <t>2025-01-24</t>
        </is>
      </c>
      <c r="C227" s="16" t="inlineStr">
        <is>
          <t>TBL @ CHI</t>
        </is>
      </c>
      <c r="D227" s="3" t="n">
        <v>0.9091</v>
      </c>
      <c r="E227" s="3" t="n">
        <v>49.9104</v>
      </c>
    </row>
    <row r="228" ht="14" customHeight="1">
      <c r="A228" s="3" t="n">
        <v>226</v>
      </c>
      <c r="B228" s="3" t="inlineStr">
        <is>
          <t>2025-01-24</t>
        </is>
      </c>
      <c r="C228" s="16" t="inlineStr">
        <is>
          <t>UTA @ WPG</t>
        </is>
      </c>
      <c r="D228" s="3" t="n">
        <v>0.9091</v>
      </c>
      <c r="E228" s="3" t="n">
        <v>50.8195</v>
      </c>
    </row>
    <row r="229" ht="14" customHeight="1">
      <c r="A229" s="3" t="n">
        <v>227</v>
      </c>
      <c r="B229" s="3" t="inlineStr">
        <is>
          <t>2025-01-25</t>
        </is>
      </c>
      <c r="C229" s="16" t="inlineStr">
        <is>
          <t>TOR @ OTT</t>
        </is>
      </c>
      <c r="D229" s="3" t="n">
        <v>0.9091</v>
      </c>
      <c r="E229" s="3" t="n">
        <v>51.7286</v>
      </c>
    </row>
    <row r="230" ht="14" customHeight="1">
      <c r="A230" s="3" t="n">
        <v>228</v>
      </c>
      <c r="B230" s="3" t="inlineStr">
        <is>
          <t>2025-01-25</t>
        </is>
      </c>
      <c r="C230" s="16" t="inlineStr">
        <is>
          <t>LAK @ CBJ</t>
        </is>
      </c>
      <c r="D230" s="3" t="n">
        <v>0.9091</v>
      </c>
      <c r="E230" s="3" t="n">
        <v>52.6377</v>
      </c>
    </row>
    <row r="231" ht="14" customHeight="1">
      <c r="A231" s="3" t="n">
        <v>229</v>
      </c>
      <c r="B231" s="3" t="inlineStr">
        <is>
          <t>2025-01-25</t>
        </is>
      </c>
      <c r="C231" s="16" t="inlineStr">
        <is>
          <t>DAL @ STL</t>
        </is>
      </c>
      <c r="D231" s="3" t="n">
        <v>-1</v>
      </c>
      <c r="E231" s="3" t="n">
        <v>51.6377</v>
      </c>
    </row>
    <row r="232" ht="14" customHeight="1">
      <c r="A232" s="3" t="n">
        <v>230</v>
      </c>
      <c r="B232" s="3" t="inlineStr">
        <is>
          <t>2025-01-26</t>
        </is>
      </c>
      <c r="C232" s="16" t="inlineStr">
        <is>
          <t>COL @ NYR</t>
        </is>
      </c>
      <c r="D232" s="3" t="n">
        <v>0.9091</v>
      </c>
      <c r="E232" s="3" t="n">
        <v>52.5468</v>
      </c>
    </row>
    <row r="233" ht="14" customHeight="1">
      <c r="A233" s="3" t="n">
        <v>231</v>
      </c>
      <c r="B233" s="3" t="inlineStr">
        <is>
          <t>2025-01-26</t>
        </is>
      </c>
      <c r="C233" s="16" t="inlineStr">
        <is>
          <t>CGY @ WPG</t>
        </is>
      </c>
      <c r="D233" s="3" t="n">
        <v>0.9091</v>
      </c>
      <c r="E233" s="3" t="n">
        <v>53.4559</v>
      </c>
    </row>
    <row r="234" ht="14" customHeight="1">
      <c r="A234" s="3" t="n">
        <v>232</v>
      </c>
      <c r="B234" s="3" t="inlineStr">
        <is>
          <t>2025-01-26</t>
        </is>
      </c>
      <c r="C234" s="16" t="inlineStr">
        <is>
          <t>MIN @ CHI</t>
        </is>
      </c>
      <c r="D234" s="3" t="n">
        <v>0.9091</v>
      </c>
      <c r="E234" s="3" t="n">
        <v>54.365</v>
      </c>
    </row>
    <row r="235" ht="14" customHeight="1">
      <c r="A235" s="3" t="n">
        <v>233</v>
      </c>
      <c r="B235" s="3" t="inlineStr">
        <is>
          <t>2025-01-27</t>
        </is>
      </c>
      <c r="C235" s="16" t="inlineStr">
        <is>
          <t>VAN @ STL</t>
        </is>
      </c>
      <c r="D235" s="3" t="n">
        <v>-1</v>
      </c>
      <c r="E235" s="3" t="n">
        <v>53.365</v>
      </c>
    </row>
    <row r="236" ht="14" customHeight="1">
      <c r="A236" s="3" t="n">
        <v>234</v>
      </c>
      <c r="B236" s="3" t="inlineStr">
        <is>
          <t>2025-01-28</t>
        </is>
      </c>
      <c r="C236" s="16" t="inlineStr">
        <is>
          <t>CHI @ TBL</t>
        </is>
      </c>
      <c r="D236" s="3" t="n">
        <v>-1</v>
      </c>
      <c r="E236" s="3" t="n">
        <v>52.365</v>
      </c>
    </row>
    <row r="237" ht="14" customHeight="1">
      <c r="A237" s="3" t="n">
        <v>235</v>
      </c>
      <c r="B237" s="3" t="inlineStr">
        <is>
          <t>2025-01-28</t>
        </is>
      </c>
      <c r="C237" s="16" t="inlineStr">
        <is>
          <t>CAR @ NYR</t>
        </is>
      </c>
      <c r="D237" s="3" t="n">
        <v>0.9091</v>
      </c>
      <c r="E237" s="3" t="n">
        <v>53.2741</v>
      </c>
    </row>
    <row r="238" ht="14" customHeight="1">
      <c r="A238" s="3" t="n">
        <v>236</v>
      </c>
      <c r="B238" s="3" t="inlineStr">
        <is>
          <t>2025-01-30</t>
        </is>
      </c>
      <c r="C238" s="16" t="inlineStr">
        <is>
          <t>WPG @ BOS</t>
        </is>
      </c>
      <c r="D238" s="3" t="n">
        <v>-1</v>
      </c>
      <c r="E238" s="3" t="n">
        <v>52.2741</v>
      </c>
    </row>
    <row r="239" ht="14" customHeight="1">
      <c r="A239" s="3" t="n">
        <v>237</v>
      </c>
      <c r="B239" s="3" t="inlineStr">
        <is>
          <t>2025-01-30</t>
        </is>
      </c>
      <c r="C239" s="16" t="inlineStr">
        <is>
          <t>LAK @ TBL</t>
        </is>
      </c>
      <c r="D239" s="3" t="n">
        <v>0.9091</v>
      </c>
      <c r="E239" s="3" t="n">
        <v>53.1832</v>
      </c>
    </row>
    <row r="240" ht="14" customHeight="1">
      <c r="A240" s="3" t="n">
        <v>238</v>
      </c>
      <c r="B240" s="3" t="inlineStr">
        <is>
          <t>2025-01-30</t>
        </is>
      </c>
      <c r="C240" s="16" t="inlineStr">
        <is>
          <t>CHI @ CAR</t>
        </is>
      </c>
      <c r="D240" s="3" t="n">
        <v>0.9091</v>
      </c>
      <c r="E240" s="3" t="n">
        <v>54.0923</v>
      </c>
    </row>
    <row r="241" ht="14" customHeight="1">
      <c r="A241" s="3" t="n">
        <v>239</v>
      </c>
      <c r="B241" s="3" t="inlineStr">
        <is>
          <t>2025-01-31</t>
        </is>
      </c>
      <c r="C241" s="16" t="inlineStr">
        <is>
          <t>STL @ COL</t>
        </is>
      </c>
      <c r="D241" s="3" t="n">
        <v>0.9091</v>
      </c>
      <c r="E241" s="3" t="n">
        <v>55.0014</v>
      </c>
    </row>
    <row r="242" ht="14" customHeight="1">
      <c r="A242" s="3" t="n">
        <v>240</v>
      </c>
      <c r="B242" s="3" t="inlineStr">
        <is>
          <t>2025-02-01</t>
        </is>
      </c>
      <c r="C242" s="16" t="inlineStr">
        <is>
          <t>CHI @ FLA</t>
        </is>
      </c>
      <c r="D242" s="3" t="n">
        <v>0.9091</v>
      </c>
      <c r="E242" s="3" t="n">
        <v>55.9105</v>
      </c>
    </row>
    <row r="243" ht="14" customHeight="1">
      <c r="A243" s="3" t="n">
        <v>241</v>
      </c>
      <c r="B243" s="3" t="inlineStr">
        <is>
          <t>2025-02-01</t>
        </is>
      </c>
      <c r="C243" s="16" t="inlineStr">
        <is>
          <t>NYI @ TBL</t>
        </is>
      </c>
      <c r="D243" s="3" t="n">
        <v>-1</v>
      </c>
      <c r="E243" s="3" t="n">
        <v>54.9105</v>
      </c>
    </row>
    <row r="244" ht="14" customHeight="1">
      <c r="A244" s="3" t="n">
        <v>242</v>
      </c>
      <c r="B244" s="3" t="inlineStr">
        <is>
          <t>2025-02-01</t>
        </is>
      </c>
      <c r="C244" s="16" t="inlineStr">
        <is>
          <t>WPG @ WSH</t>
        </is>
      </c>
      <c r="D244" s="3" t="n">
        <v>-1</v>
      </c>
      <c r="E244" s="3" t="n">
        <v>53.9105</v>
      </c>
    </row>
    <row r="245" ht="14" customHeight="1">
      <c r="A245" s="3" t="n">
        <v>243</v>
      </c>
      <c r="B245" s="3" t="inlineStr">
        <is>
          <t>2025-02-02</t>
        </is>
      </c>
      <c r="C245" s="16" t="inlineStr">
        <is>
          <t>PHI @ COL</t>
        </is>
      </c>
      <c r="D245" s="3" t="n">
        <v>0.9091</v>
      </c>
      <c r="E245" s="3" t="n">
        <v>54.8196</v>
      </c>
    </row>
    <row r="246" ht="14" customHeight="1">
      <c r="A246" s="3" t="n">
        <v>244</v>
      </c>
      <c r="B246" s="3" t="inlineStr">
        <is>
          <t>2025-02-04</t>
        </is>
      </c>
      <c r="C246" s="16" t="inlineStr">
        <is>
          <t>OTT @ TBL</t>
        </is>
      </c>
      <c r="D246" s="3" t="n">
        <v>0.9091</v>
      </c>
      <c r="E246" s="3" t="n">
        <v>55.7287</v>
      </c>
    </row>
    <row r="247" ht="14" customHeight="1">
      <c r="A247" s="3" t="n">
        <v>245</v>
      </c>
      <c r="B247" s="3" t="inlineStr">
        <is>
          <t>2025-02-04</t>
        </is>
      </c>
      <c r="C247" s="16" t="inlineStr">
        <is>
          <t>CAR @ WPG</t>
        </is>
      </c>
      <c r="D247" s="3" t="n">
        <v>0.9091</v>
      </c>
      <c r="E247" s="3" t="n">
        <v>56.6378</v>
      </c>
    </row>
    <row r="248" ht="14" customHeight="1">
      <c r="A248" s="3" t="n">
        <v>246</v>
      </c>
      <c r="B248" s="3" t="inlineStr">
        <is>
          <t>2025-02-04</t>
        </is>
      </c>
      <c r="C248" s="16" t="inlineStr">
        <is>
          <t>COL @ VAN</t>
        </is>
      </c>
      <c r="D248" s="3" t="n">
        <v>-1</v>
      </c>
      <c r="E248" s="3" t="n">
        <v>55.6378</v>
      </c>
    </row>
    <row r="249" ht="14" customHeight="1">
      <c r="A249" s="3" t="n">
        <v>247</v>
      </c>
      <c r="B249" s="3" t="inlineStr">
        <is>
          <t>2025-02-05</t>
        </is>
      </c>
      <c r="C249" s="16" t="inlineStr">
        <is>
          <t>MTL @ LAK</t>
        </is>
      </c>
      <c r="D249" s="3" t="n">
        <v>0.9091</v>
      </c>
      <c r="E249" s="3" t="n">
        <v>56.5469</v>
      </c>
    </row>
    <row r="250" ht="14" customHeight="1">
      <c r="A250" s="3" t="n">
        <v>248</v>
      </c>
      <c r="B250" s="3" t="inlineStr">
        <is>
          <t>2025-02-06</t>
        </is>
      </c>
      <c r="C250" s="16" t="inlineStr">
        <is>
          <t>OTT @ TBL</t>
        </is>
      </c>
      <c r="D250" s="3" t="n">
        <v>0.9091</v>
      </c>
      <c r="E250" s="3" t="n">
        <v>57.456</v>
      </c>
    </row>
    <row r="251" ht="14" customHeight="1">
      <c r="A251" s="3" t="n">
        <v>249</v>
      </c>
      <c r="B251" s="3" t="inlineStr">
        <is>
          <t>2025-02-06</t>
        </is>
      </c>
      <c r="C251" s="16" t="inlineStr">
        <is>
          <t>UTA @ CBJ</t>
        </is>
      </c>
      <c r="D251" s="3" t="n">
        <v>-1</v>
      </c>
      <c r="E251" s="3" t="n">
        <v>56.456</v>
      </c>
    </row>
    <row r="252" ht="14" customHeight="1">
      <c r="A252" s="3" t="n">
        <v>250</v>
      </c>
      <c r="B252" s="3" t="inlineStr">
        <is>
          <t>2025-02-06</t>
        </is>
      </c>
      <c r="C252" s="16" t="inlineStr">
        <is>
          <t>FLA @ STL</t>
        </is>
      </c>
      <c r="D252" s="3" t="n">
        <v>-1</v>
      </c>
      <c r="E252" s="3" t="n">
        <v>55.456</v>
      </c>
    </row>
    <row r="253" ht="14" customHeight="1">
      <c r="A253" s="3" t="n">
        <v>251</v>
      </c>
      <c r="B253" s="3" t="inlineStr">
        <is>
          <t>2025-02-07</t>
        </is>
      </c>
      <c r="C253" s="16" t="inlineStr">
        <is>
          <t>PIT @ NYR</t>
        </is>
      </c>
      <c r="D253" s="3" t="n">
        <v>0.9091</v>
      </c>
      <c r="E253" s="3" t="n">
        <v>56.3651</v>
      </c>
    </row>
    <row r="254" ht="14" customHeight="1">
      <c r="A254" s="3" t="n">
        <v>252</v>
      </c>
      <c r="B254" s="3" t="inlineStr">
        <is>
          <t>2025-02-07</t>
        </is>
      </c>
      <c r="C254" s="16" t="inlineStr">
        <is>
          <t>NYI @ WPG</t>
        </is>
      </c>
      <c r="D254" s="3" t="n">
        <v>0.9091</v>
      </c>
      <c r="E254" s="3" t="n">
        <v>57.2742</v>
      </c>
    </row>
    <row r="255" ht="14" customHeight="1">
      <c r="A255" s="3" t="n">
        <v>253</v>
      </c>
      <c r="B255" s="3" t="inlineStr">
        <is>
          <t>2025-02-08</t>
        </is>
      </c>
      <c r="C255" s="16" t="inlineStr">
        <is>
          <t>NYR @ CBJ</t>
        </is>
      </c>
      <c r="D255" s="3" t="n">
        <v>-1</v>
      </c>
      <c r="E255" s="3" t="n">
        <v>56.2742</v>
      </c>
    </row>
    <row r="256" ht="14" customHeight="1">
      <c r="A256" s="3" t="n">
        <v>254</v>
      </c>
      <c r="B256" s="3" t="inlineStr">
        <is>
          <t>2025-02-08</t>
        </is>
      </c>
      <c r="C256" s="16" t="inlineStr">
        <is>
          <t>CHI @ STL</t>
        </is>
      </c>
      <c r="D256" s="3" t="n">
        <v>0.9091</v>
      </c>
      <c r="E256" s="3" t="n">
        <v>57.1833</v>
      </c>
    </row>
    <row r="257" ht="14" customHeight="1">
      <c r="A257" s="3" t="n">
        <v>255</v>
      </c>
      <c r="B257" s="3" t="inlineStr">
        <is>
          <t>2025-02-08</t>
        </is>
      </c>
      <c r="C257" s="16" t="inlineStr">
        <is>
          <t>ANA @ LAK</t>
        </is>
      </c>
      <c r="D257" s="3" t="n">
        <v>-1</v>
      </c>
      <c r="E257" s="3" t="n">
        <v>56.1833</v>
      </c>
    </row>
    <row r="258" ht="14" customHeight="1">
      <c r="A258" s="3" t="n">
        <v>256</v>
      </c>
      <c r="B258" s="3" t="inlineStr">
        <is>
          <t>2025-02-09</t>
        </is>
      </c>
      <c r="C258" s="16" t="inlineStr">
        <is>
          <t>UTA @ WSH</t>
        </is>
      </c>
      <c r="D258" s="3" t="n">
        <v>-1</v>
      </c>
      <c r="E258" s="3" t="n">
        <v>55.1833</v>
      </c>
    </row>
    <row r="259" ht="14" customHeight="1">
      <c r="A259" s="3" t="n">
        <v>257</v>
      </c>
      <c r="B259" s="3" t="inlineStr">
        <is>
          <t>2025-02-22</t>
        </is>
      </c>
      <c r="C259" s="16" t="inlineStr">
        <is>
          <t>COL @ NSH</t>
        </is>
      </c>
      <c r="D259" s="3" t="n">
        <v>-1</v>
      </c>
      <c r="E259" s="3" t="n">
        <v>54.1833</v>
      </c>
    </row>
    <row r="260" ht="14" customHeight="1">
      <c r="A260" s="3" t="n">
        <v>258</v>
      </c>
      <c r="B260" s="3" t="inlineStr">
        <is>
          <t>2025-02-22</t>
        </is>
      </c>
      <c r="C260" s="16" t="inlineStr">
        <is>
          <t>CAR @ TOR</t>
        </is>
      </c>
      <c r="D260" s="3" t="n">
        <v>0.9091</v>
      </c>
      <c r="E260" s="3" t="n">
        <v>55.0924</v>
      </c>
    </row>
    <row r="261" ht="14" customHeight="1">
      <c r="A261" s="3" t="n">
        <v>259</v>
      </c>
      <c r="B261" s="3" t="inlineStr">
        <is>
          <t>2025-02-22</t>
        </is>
      </c>
      <c r="C261" s="16" t="inlineStr">
        <is>
          <t>CHI @ CBJ</t>
        </is>
      </c>
      <c r="D261" s="3" t="n">
        <v>0.9091</v>
      </c>
      <c r="E261" s="3" t="n">
        <v>56.0015</v>
      </c>
    </row>
    <row r="262" ht="14" customHeight="1">
      <c r="A262" s="3" t="n">
        <v>260</v>
      </c>
      <c r="B262" s="3" t="inlineStr">
        <is>
          <t>2025-02-23</t>
        </is>
      </c>
      <c r="C262" s="16" t="inlineStr">
        <is>
          <t>SEA @ TBL</t>
        </is>
      </c>
      <c r="D262" s="3" t="n">
        <v>0.9091</v>
      </c>
      <c r="E262" s="3" t="n">
        <v>56.9106</v>
      </c>
    </row>
    <row r="263" ht="14" customHeight="1">
      <c r="A263" s="3" t="n">
        <v>261</v>
      </c>
      <c r="B263" s="3" t="inlineStr">
        <is>
          <t>2025-02-23</t>
        </is>
      </c>
      <c r="C263" s="16" t="inlineStr">
        <is>
          <t>COL @ STL</t>
        </is>
      </c>
      <c r="D263" s="3" t="n">
        <v>0.9091</v>
      </c>
      <c r="E263" s="3" t="n">
        <v>57.8197</v>
      </c>
    </row>
    <row r="264" ht="14" customHeight="1">
      <c r="A264" s="3" t="n">
        <v>262</v>
      </c>
      <c r="B264" s="3" t="inlineStr">
        <is>
          <t>2025-02-23</t>
        </is>
      </c>
      <c r="C264" s="16" t="inlineStr">
        <is>
          <t>NJD @ NSH</t>
        </is>
      </c>
      <c r="D264" s="3" t="n">
        <v>-1</v>
      </c>
      <c r="E264" s="3" t="n">
        <v>56.8197</v>
      </c>
    </row>
    <row r="265" ht="14" customHeight="1">
      <c r="A265" s="3" t="n">
        <v>263</v>
      </c>
      <c r="B265" s="3" t="inlineStr">
        <is>
          <t>2025-02-23</t>
        </is>
      </c>
      <c r="C265" s="16" t="inlineStr">
        <is>
          <t>SJS @ CGY</t>
        </is>
      </c>
      <c r="D265" s="3" t="n">
        <v>0.9091</v>
      </c>
      <c r="E265" s="3" t="n">
        <v>57.7288</v>
      </c>
    </row>
    <row r="266" ht="14" customHeight="1">
      <c r="A266" s="3" t="n">
        <v>264</v>
      </c>
      <c r="B266" s="3" t="inlineStr">
        <is>
          <t>2025-02-23</t>
        </is>
      </c>
      <c r="C266" s="16" t="inlineStr">
        <is>
          <t>VAN @ UTA</t>
        </is>
      </c>
      <c r="D266" s="3" t="n">
        <v>0.9091</v>
      </c>
      <c r="E266" s="3" t="n">
        <v>58.6379</v>
      </c>
    </row>
    <row r="267" ht="14" customHeight="1">
      <c r="A267" s="3" t="n">
        <v>265</v>
      </c>
      <c r="B267" s="3" t="inlineStr">
        <is>
          <t>2025-02-24</t>
        </is>
      </c>
      <c r="C267" s="16" t="inlineStr">
        <is>
          <t>SJS @ WPG</t>
        </is>
      </c>
      <c r="D267" s="3" t="n">
        <v>0.9091</v>
      </c>
      <c r="E267" s="3" t="n">
        <v>59.547</v>
      </c>
    </row>
    <row r="268" ht="14" customHeight="1">
      <c r="A268" s="3" t="n">
        <v>266</v>
      </c>
      <c r="B268" s="3" t="inlineStr">
        <is>
          <t>2025-02-24</t>
        </is>
      </c>
      <c r="C268" s="16" t="inlineStr">
        <is>
          <t>VGK @ LAK</t>
        </is>
      </c>
      <c r="D268" s="3" t="n">
        <v>0.9091</v>
      </c>
      <c r="E268" s="3" t="n">
        <v>60.4561</v>
      </c>
    </row>
    <row r="269" ht="14" customHeight="1">
      <c r="A269" s="3" t="n">
        <v>267</v>
      </c>
      <c r="B269" s="3" t="inlineStr">
        <is>
          <t>2025-02-25</t>
        </is>
      </c>
      <c r="C269" s="16" t="inlineStr">
        <is>
          <t>CGY @ WSH</t>
        </is>
      </c>
      <c r="D269" s="3" t="n">
        <v>-1</v>
      </c>
      <c r="E269" s="3" t="n">
        <v>59.4561</v>
      </c>
    </row>
    <row r="270" ht="14" customHeight="1">
      <c r="A270" s="3" t="n">
        <v>268</v>
      </c>
      <c r="B270" s="3" t="inlineStr">
        <is>
          <t>2025-02-25</t>
        </is>
      </c>
      <c r="C270" s="16" t="inlineStr">
        <is>
          <t>EDM @ TBL</t>
        </is>
      </c>
      <c r="D270" s="3" t="n">
        <v>0.9091</v>
      </c>
      <c r="E270" s="3" t="n">
        <v>60.3652</v>
      </c>
    </row>
    <row r="271" ht="14" customHeight="1">
      <c r="A271" s="3" t="n">
        <v>269</v>
      </c>
      <c r="B271" s="3" t="inlineStr">
        <is>
          <t>2025-02-25</t>
        </is>
      </c>
      <c r="C271" s="16" t="inlineStr">
        <is>
          <t>SEA @ STL</t>
        </is>
      </c>
      <c r="D271" s="3" t="n">
        <v>0.9091</v>
      </c>
      <c r="E271" s="3" t="n">
        <v>61.2743</v>
      </c>
    </row>
    <row r="272" ht="14" customHeight="1">
      <c r="A272" s="3" t="n">
        <v>270</v>
      </c>
      <c r="B272" s="3" t="inlineStr">
        <is>
          <t>2025-02-26</t>
        </is>
      </c>
      <c r="C272" s="16" t="inlineStr">
        <is>
          <t>NJD @ COL</t>
        </is>
      </c>
      <c r="D272" s="3" t="n">
        <v>0.9091</v>
      </c>
      <c r="E272" s="3" t="n">
        <v>62.1834</v>
      </c>
    </row>
    <row r="273" ht="14" customHeight="1">
      <c r="A273" s="3" t="n">
        <v>271</v>
      </c>
      <c r="B273" s="3" t="inlineStr">
        <is>
          <t>2025-02-26</t>
        </is>
      </c>
      <c r="C273" s="16" t="inlineStr">
        <is>
          <t>VAN @ LAK</t>
        </is>
      </c>
      <c r="D273" s="3" t="n">
        <v>-1</v>
      </c>
      <c r="E273" s="3" t="n">
        <v>61.1834</v>
      </c>
    </row>
    <row r="274" ht="14" customHeight="1">
      <c r="A274" s="3" t="n">
        <v>272</v>
      </c>
      <c r="B274" s="3" t="inlineStr">
        <is>
          <t>2025-02-27</t>
        </is>
      </c>
      <c r="C274" s="16" t="inlineStr">
        <is>
          <t>SJS @ MTL</t>
        </is>
      </c>
      <c r="D274" s="3" t="n">
        <v>0.9091</v>
      </c>
      <c r="E274" s="3" t="n">
        <v>62.0925</v>
      </c>
    </row>
    <row r="275" ht="14" customHeight="1">
      <c r="A275" s="3" t="n">
        <v>273</v>
      </c>
      <c r="B275" s="3" t="inlineStr">
        <is>
          <t>2025-02-27</t>
        </is>
      </c>
      <c r="C275" s="16" t="inlineStr">
        <is>
          <t>CGY @ TBL</t>
        </is>
      </c>
      <c r="D275" s="3" t="n">
        <v>0.9091</v>
      </c>
      <c r="E275" s="3" t="n">
        <v>63.0016</v>
      </c>
    </row>
    <row r="276" ht="14" customHeight="1">
      <c r="A276" s="3" t="n">
        <v>274</v>
      </c>
      <c r="B276" s="3" t="inlineStr">
        <is>
          <t>2025-02-27</t>
        </is>
      </c>
      <c r="C276" s="16" t="inlineStr">
        <is>
          <t>CHI @ VGK</t>
        </is>
      </c>
      <c r="D276" s="3" t="n">
        <v>0.9091</v>
      </c>
      <c r="E276" s="3" t="n">
        <v>63.9107</v>
      </c>
    </row>
    <row r="277" ht="14" customHeight="1">
      <c r="A277" s="3" t="n">
        <v>275</v>
      </c>
      <c r="B277" s="3" t="inlineStr">
        <is>
          <t>2025-02-27</t>
        </is>
      </c>
      <c r="C277" s="16" t="inlineStr">
        <is>
          <t>VAN @ ANA</t>
        </is>
      </c>
      <c r="D277" s="3" t="n">
        <v>0.9091</v>
      </c>
      <c r="E277" s="3" t="n">
        <v>64.8198</v>
      </c>
    </row>
    <row r="278" ht="14" customHeight="1">
      <c r="A278" s="3" t="n">
        <v>276</v>
      </c>
      <c r="B278" s="3" t="inlineStr">
        <is>
          <t>2025-02-28</t>
        </is>
      </c>
      <c r="C278" s="16" t="inlineStr">
        <is>
          <t>MIN @ COL</t>
        </is>
      </c>
      <c r="D278" s="3" t="n">
        <v>0.9091</v>
      </c>
      <c r="E278" s="3" t="n">
        <v>65.7289</v>
      </c>
    </row>
    <row r="279" ht="14" customHeight="1">
      <c r="A279" s="3" t="n">
        <v>277</v>
      </c>
      <c r="B279" s="3" t="inlineStr">
        <is>
          <t>2025-03-01</t>
        </is>
      </c>
      <c r="C279" s="16" t="inlineStr">
        <is>
          <t>CGY @ FLA</t>
        </is>
      </c>
      <c r="D279" s="3" t="n">
        <v>0.9091</v>
      </c>
      <c r="E279" s="3" t="n">
        <v>66.63800000000001</v>
      </c>
    </row>
    <row r="280" ht="14" customHeight="1">
      <c r="A280" s="3" t="n">
        <v>278</v>
      </c>
      <c r="B280" s="3" t="inlineStr">
        <is>
          <t>2025-03-01</t>
        </is>
      </c>
      <c r="C280" s="16" t="inlineStr">
        <is>
          <t>DET @ CBJ</t>
        </is>
      </c>
      <c r="D280" s="3" t="n">
        <v>0.9091</v>
      </c>
      <c r="E280" s="3" t="n">
        <v>67.5471</v>
      </c>
    </row>
    <row r="281" ht="14" customHeight="1">
      <c r="A281" s="3" t="n">
        <v>279</v>
      </c>
      <c r="B281" s="3" t="inlineStr">
        <is>
          <t>2025-03-01</t>
        </is>
      </c>
      <c r="C281" s="16" t="inlineStr">
        <is>
          <t>SJS @ OTT</t>
        </is>
      </c>
      <c r="D281" s="3" t="n">
        <v>0.9091</v>
      </c>
      <c r="E281" s="3" t="n">
        <v>68.4562</v>
      </c>
    </row>
    <row r="282" ht="14" customHeight="1">
      <c r="A282" s="3" t="n">
        <v>280</v>
      </c>
      <c r="B282" s="3" t="inlineStr">
        <is>
          <t>2025-03-01</t>
        </is>
      </c>
      <c r="C282" s="16" t="inlineStr">
        <is>
          <t>PHI @ WPG</t>
        </is>
      </c>
      <c r="D282" s="3" t="n">
        <v>-1</v>
      </c>
      <c r="E282" s="3" t="n">
        <v>67.4562</v>
      </c>
    </row>
    <row r="283" ht="14" customHeight="1">
      <c r="A283" s="3" t="n">
        <v>281</v>
      </c>
      <c r="B283" s="3" t="inlineStr">
        <is>
          <t>2025-03-01</t>
        </is>
      </c>
      <c r="C283" s="16" t="inlineStr">
        <is>
          <t>LAK @ STL</t>
        </is>
      </c>
      <c r="D283" s="3" t="n">
        <v>0.9091</v>
      </c>
      <c r="E283" s="3" t="n">
        <v>68.3653</v>
      </c>
    </row>
    <row r="284" ht="14" customHeight="1">
      <c r="A284" s="3" t="n">
        <v>282</v>
      </c>
      <c r="B284" s="3" t="inlineStr">
        <is>
          <t>2025-03-02</t>
        </is>
      </c>
      <c r="C284" s="16" t="inlineStr">
        <is>
          <t>CGY @ CAR</t>
        </is>
      </c>
      <c r="D284" s="3" t="n">
        <v>0.9091</v>
      </c>
      <c r="E284" s="3" t="n">
        <v>69.2744</v>
      </c>
    </row>
    <row r="285" ht="14" customHeight="1">
      <c r="A285" s="3" t="n">
        <v>283</v>
      </c>
      <c r="B285" s="3" t="inlineStr">
        <is>
          <t>2025-03-02</t>
        </is>
      </c>
      <c r="C285" s="16" t="inlineStr">
        <is>
          <t>NJD @ VGK</t>
        </is>
      </c>
      <c r="D285" s="3" t="n">
        <v>0.9091</v>
      </c>
      <c r="E285" s="3" t="n">
        <v>70.1835</v>
      </c>
    </row>
    <row r="286" ht="14" customHeight="1">
      <c r="A286" s="3" t="n">
        <v>284</v>
      </c>
      <c r="B286" s="3" t="inlineStr">
        <is>
          <t>2025-03-03</t>
        </is>
      </c>
      <c r="C286" s="16" t="inlineStr">
        <is>
          <t>SJS @ TOR</t>
        </is>
      </c>
      <c r="D286" s="3" t="n">
        <v>-1</v>
      </c>
      <c r="E286" s="3" t="n">
        <v>69.1835</v>
      </c>
    </row>
    <row r="287" ht="14" customHeight="1">
      <c r="A287" s="3" t="n">
        <v>285</v>
      </c>
      <c r="B287" s="3" t="inlineStr">
        <is>
          <t>2025-03-04</t>
        </is>
      </c>
      <c r="C287" s="16" t="inlineStr">
        <is>
          <t>NSH @ BOS</t>
        </is>
      </c>
      <c r="D287" s="3" t="n">
        <v>-1</v>
      </c>
      <c r="E287" s="3" t="n">
        <v>68.1835</v>
      </c>
    </row>
    <row r="288" ht="14" customHeight="1">
      <c r="A288" s="3" t="n">
        <v>286</v>
      </c>
      <c r="B288" s="3" t="inlineStr">
        <is>
          <t>2025-03-04</t>
        </is>
      </c>
      <c r="C288" s="16" t="inlineStr">
        <is>
          <t>SJS @ BUF</t>
        </is>
      </c>
      <c r="D288" s="3" t="n">
        <v>-1</v>
      </c>
      <c r="E288" s="3" t="n">
        <v>67.1835</v>
      </c>
    </row>
    <row r="289" ht="14" customHeight="1">
      <c r="A289" s="3" t="n">
        <v>287</v>
      </c>
      <c r="B289" s="3" t="inlineStr">
        <is>
          <t>2025-03-04</t>
        </is>
      </c>
      <c r="C289" s="16" t="inlineStr">
        <is>
          <t>CBJ @ TBL</t>
        </is>
      </c>
      <c r="D289" s="3" t="n">
        <v>0.9091</v>
      </c>
      <c r="E289" s="3" t="n">
        <v>68.0926</v>
      </c>
    </row>
    <row r="290" ht="14" customHeight="1">
      <c r="A290" s="3" t="n">
        <v>288</v>
      </c>
      <c r="B290" s="3" t="inlineStr">
        <is>
          <t>2025-03-05</t>
        </is>
      </c>
      <c r="C290" s="16" t="inlineStr">
        <is>
          <t>TOR @ VGK</t>
        </is>
      </c>
      <c r="D290" s="3" t="n">
        <v>0.9091</v>
      </c>
      <c r="E290" s="3" t="n">
        <v>69.0017</v>
      </c>
    </row>
    <row r="291" ht="14" customHeight="1">
      <c r="A291" s="3" t="n">
        <v>289</v>
      </c>
      <c r="B291" s="3" t="inlineStr">
        <is>
          <t>2025-03-05</t>
        </is>
      </c>
      <c r="C291" s="16" t="inlineStr">
        <is>
          <t>STL @ LAK</t>
        </is>
      </c>
      <c r="D291" s="3" t="n">
        <v>-1</v>
      </c>
      <c r="E291" s="3" t="n">
        <v>68.0017</v>
      </c>
    </row>
    <row r="292" ht="14" customHeight="1">
      <c r="A292" s="3" t="n">
        <v>290</v>
      </c>
      <c r="B292" s="3" t="inlineStr">
        <is>
          <t>2025-03-06</t>
        </is>
      </c>
      <c r="C292" s="16" t="inlineStr">
        <is>
          <t>CGY @ DAL</t>
        </is>
      </c>
      <c r="D292" s="3" t="n">
        <v>0.9091</v>
      </c>
      <c r="E292" s="3" t="n">
        <v>68.91079999999999</v>
      </c>
    </row>
    <row r="293" ht="14" customHeight="1">
      <c r="A293" s="3" t="n">
        <v>291</v>
      </c>
      <c r="B293" s="3" t="inlineStr">
        <is>
          <t>2025-03-06</t>
        </is>
      </c>
      <c r="C293" s="16" t="inlineStr">
        <is>
          <t>SJS @ COL</t>
        </is>
      </c>
      <c r="D293" s="3" t="n">
        <v>0.9091</v>
      </c>
      <c r="E293" s="3" t="n">
        <v>69.8199</v>
      </c>
    </row>
    <row r="294" ht="14" customHeight="1">
      <c r="A294" s="3" t="n">
        <v>292</v>
      </c>
      <c r="B294" s="3" t="inlineStr">
        <is>
          <t>2025-03-07</t>
        </is>
      </c>
      <c r="C294" s="16" t="inlineStr">
        <is>
          <t>WPG @ NJD</t>
        </is>
      </c>
      <c r="D294" s="3" t="n">
        <v>-1</v>
      </c>
      <c r="E294" s="3" t="n">
        <v>68.8199</v>
      </c>
    </row>
    <row r="295" ht="14" customHeight="1">
      <c r="A295" s="3" t="n">
        <v>293</v>
      </c>
      <c r="B295" s="3" t="inlineStr">
        <is>
          <t>2025-03-07</t>
        </is>
      </c>
      <c r="C295" s="16" t="inlineStr">
        <is>
          <t>DET @ WSH</t>
        </is>
      </c>
      <c r="D295" s="3" t="n">
        <v>0.9091</v>
      </c>
      <c r="E295" s="3" t="n">
        <v>69.729</v>
      </c>
    </row>
    <row r="296" ht="14" customHeight="1">
      <c r="A296" s="3" t="n">
        <v>294</v>
      </c>
      <c r="B296" s="3" t="inlineStr">
        <is>
          <t>2025-03-07</t>
        </is>
      </c>
      <c r="C296" s="16" t="inlineStr">
        <is>
          <t>MIN @ VAN</t>
        </is>
      </c>
      <c r="D296" s="3" t="n">
        <v>-1</v>
      </c>
      <c r="E296" s="3" t="n">
        <v>68.729</v>
      </c>
    </row>
    <row r="297" ht="14" customHeight="1">
      <c r="A297" s="3" t="n">
        <v>295</v>
      </c>
      <c r="B297" s="3" t="inlineStr">
        <is>
          <t>2025-03-07</t>
        </is>
      </c>
      <c r="C297" s="16" t="inlineStr">
        <is>
          <t>STL @ ANA</t>
        </is>
      </c>
      <c r="D297" s="3" t="n">
        <v>-1</v>
      </c>
      <c r="E297" s="3" t="n">
        <v>67.729</v>
      </c>
    </row>
    <row r="298" ht="14" customHeight="1">
      <c r="A298" s="3" t="n">
        <v>296</v>
      </c>
      <c r="B298" s="3" t="inlineStr">
        <is>
          <t>2025-03-08</t>
        </is>
      </c>
      <c r="C298" s="16" t="inlineStr">
        <is>
          <t>BOS @ TBL</t>
        </is>
      </c>
      <c r="D298" s="3" t="n">
        <v>-1</v>
      </c>
      <c r="E298" s="3" t="n">
        <v>66.729</v>
      </c>
    </row>
    <row r="299" ht="14" customHeight="1">
      <c r="A299" s="3" t="n">
        <v>297</v>
      </c>
      <c r="B299" s="3" t="inlineStr">
        <is>
          <t>2025-03-08</t>
        </is>
      </c>
      <c r="C299" s="16" t="inlineStr">
        <is>
          <t>TOR @ COL</t>
        </is>
      </c>
      <c r="D299" s="3" t="n">
        <v>0.9091</v>
      </c>
      <c r="E299" s="3" t="n">
        <v>67.63809999999999</v>
      </c>
    </row>
    <row r="300" ht="14" customHeight="1">
      <c r="A300" s="3" t="n">
        <v>298</v>
      </c>
      <c r="B300" s="3" t="inlineStr">
        <is>
          <t>2025-03-08</t>
        </is>
      </c>
      <c r="C300" s="16" t="inlineStr">
        <is>
          <t>STL @ LAK</t>
        </is>
      </c>
      <c r="D300" s="3" t="n">
        <v>0.9091</v>
      </c>
      <c r="E300" s="3" t="n">
        <v>68.5472</v>
      </c>
    </row>
    <row r="301" ht="14" customHeight="1">
      <c r="A301" s="3" t="n">
        <v>299</v>
      </c>
      <c r="B301" s="3" t="inlineStr">
        <is>
          <t>2025-03-09</t>
        </is>
      </c>
      <c r="C301" s="16" t="inlineStr">
        <is>
          <t>SEA @ WSH</t>
        </is>
      </c>
      <c r="D301" s="3" t="n">
        <v>0.9091</v>
      </c>
      <c r="E301" s="3" t="n">
        <v>69.4563</v>
      </c>
    </row>
    <row r="302" ht="14" customHeight="1">
      <c r="A302" s="3" t="n">
        <v>300</v>
      </c>
      <c r="B302" s="3" t="inlineStr">
        <is>
          <t>2025-03-09</t>
        </is>
      </c>
      <c r="C302" s="16" t="inlineStr">
        <is>
          <t>WPG @ CAR</t>
        </is>
      </c>
      <c r="D302" s="3" t="n">
        <v>0.9091</v>
      </c>
      <c r="E302" s="3" t="n">
        <v>70.36539999999999</v>
      </c>
    </row>
    <row r="303" ht="14" customHeight="1">
      <c r="A303" s="3" t="n">
        <v>301</v>
      </c>
      <c r="B303" s="3" t="inlineStr">
        <is>
          <t>2025-03-10</t>
        </is>
      </c>
      <c r="C303" s="16" t="inlineStr">
        <is>
          <t>CHI @ COL</t>
        </is>
      </c>
      <c r="D303" s="3" t="n">
        <v>0.9091</v>
      </c>
      <c r="E303" s="3" t="n">
        <v>71.2745</v>
      </c>
    </row>
    <row r="304" ht="14" customHeight="1">
      <c r="A304" s="3" t="n">
        <v>302</v>
      </c>
      <c r="B304" s="3" t="inlineStr">
        <is>
          <t>2025-03-11</t>
        </is>
      </c>
      <c r="C304" s="16" t="inlineStr">
        <is>
          <t>CBJ @ NJD</t>
        </is>
      </c>
      <c r="D304" s="3" t="n">
        <v>0.9091</v>
      </c>
      <c r="E304" s="3" t="n">
        <v>72.1836</v>
      </c>
    </row>
    <row r="305" ht="14" customHeight="1">
      <c r="A305" s="3" t="n">
        <v>303</v>
      </c>
      <c r="B305" s="3" t="inlineStr">
        <is>
          <t>2025-03-11</t>
        </is>
      </c>
      <c r="C305" s="16" t="inlineStr">
        <is>
          <t>NYR @ WPG</t>
        </is>
      </c>
      <c r="D305" s="3" t="n">
        <v>0.9091</v>
      </c>
      <c r="E305" s="3" t="n">
        <v>73.09269999999999</v>
      </c>
    </row>
    <row r="306" ht="14" customHeight="1">
      <c r="A306" s="3" t="n">
        <v>304</v>
      </c>
      <c r="B306" s="3" t="inlineStr">
        <is>
          <t>2025-03-13</t>
        </is>
      </c>
      <c r="C306" s="16" t="inlineStr">
        <is>
          <t>FLA @ TOR</t>
        </is>
      </c>
      <c r="D306" s="3" t="n">
        <v>-1</v>
      </c>
      <c r="E306" s="3" t="n">
        <v>72.09269999999999</v>
      </c>
    </row>
    <row r="307" ht="14" customHeight="1">
      <c r="A307" s="3" t="n">
        <v>305</v>
      </c>
      <c r="B307" s="3" t="inlineStr">
        <is>
          <t>2025-03-13</t>
        </is>
      </c>
      <c r="C307" s="16" t="inlineStr">
        <is>
          <t>VGK @ CBJ</t>
        </is>
      </c>
      <c r="D307" s="3" t="n">
        <v>-1</v>
      </c>
      <c r="E307" s="3" t="n">
        <v>71.09269999999999</v>
      </c>
    </row>
    <row r="308" ht="14" customHeight="1">
      <c r="A308" s="3" t="n">
        <v>306</v>
      </c>
      <c r="B308" s="3" t="inlineStr">
        <is>
          <t>2025-03-14</t>
        </is>
      </c>
      <c r="C308" s="16" t="inlineStr">
        <is>
          <t>DAL @ WPG</t>
        </is>
      </c>
      <c r="D308" s="3" t="n">
        <v>0.9091</v>
      </c>
      <c r="E308" s="3" t="n">
        <v>72.0018</v>
      </c>
    </row>
    <row r="309" ht="14" customHeight="1">
      <c r="A309" s="3" t="n">
        <v>307</v>
      </c>
      <c r="B309" s="3" t="inlineStr">
        <is>
          <t>2025-03-15</t>
        </is>
      </c>
      <c r="C309" s="16" t="inlineStr">
        <is>
          <t>NSH @ LAK</t>
        </is>
      </c>
      <c r="D309" s="3" t="n">
        <v>0.9091</v>
      </c>
      <c r="E309" s="3" t="n">
        <v>72.9109</v>
      </c>
    </row>
    <row r="310" ht="14" customHeight="1">
      <c r="A310" s="3" t="n">
        <v>308</v>
      </c>
      <c r="B310" s="3" t="inlineStr">
        <is>
          <t>2025-03-16</t>
        </is>
      </c>
      <c r="C310" s="16" t="inlineStr">
        <is>
          <t>ANA @ STL</t>
        </is>
      </c>
      <c r="D310" s="3" t="n">
        <v>0.9091</v>
      </c>
      <c r="E310" s="3" t="n">
        <v>73.81999999999999</v>
      </c>
    </row>
    <row r="311" ht="14" customHeight="1">
      <c r="A311" s="3" t="n">
        <v>309</v>
      </c>
      <c r="B311" s="3" t="inlineStr">
        <is>
          <t>2025-03-16</t>
        </is>
      </c>
      <c r="C311" s="16" t="inlineStr">
        <is>
          <t>UTA @ VAN</t>
        </is>
      </c>
      <c r="D311" s="3" t="n">
        <v>0.9091</v>
      </c>
      <c r="E311" s="3" t="n">
        <v>74.7291</v>
      </c>
    </row>
    <row r="312" ht="14" customHeight="1">
      <c r="A312" s="3" t="n">
        <v>310</v>
      </c>
      <c r="B312" s="3" t="inlineStr">
        <is>
          <t>2025-03-17</t>
        </is>
      </c>
      <c r="C312" s="16" t="inlineStr">
        <is>
          <t>NJD @ CBJ</t>
        </is>
      </c>
      <c r="D312" s="3" t="n">
        <v>-1</v>
      </c>
      <c r="E312" s="3" t="n">
        <v>73.7291</v>
      </c>
    </row>
    <row r="313" ht="14" customHeight="1">
      <c r="A313" s="3" t="n">
        <v>311</v>
      </c>
      <c r="B313" s="3" t="inlineStr">
        <is>
          <t>2025-03-17</t>
        </is>
      </c>
      <c r="C313" s="16" t="inlineStr">
        <is>
          <t>CGY @ TOR</t>
        </is>
      </c>
      <c r="D313" s="3" t="n">
        <v>0.9091</v>
      </c>
      <c r="E313" s="3" t="n">
        <v>74.6382</v>
      </c>
    </row>
    <row r="314" ht="14" customHeight="1">
      <c r="A314" s="3" t="n">
        <v>312</v>
      </c>
      <c r="B314" s="3" t="inlineStr">
        <is>
          <t>2025-03-18</t>
        </is>
      </c>
      <c r="C314" s="16" t="inlineStr">
        <is>
          <t>DET @ WSH</t>
        </is>
      </c>
      <c r="D314" s="3" t="n">
        <v>0.9091</v>
      </c>
      <c r="E314" s="3" t="n">
        <v>75.54730000000001</v>
      </c>
    </row>
    <row r="315" ht="14" customHeight="1">
      <c r="A315" s="3" t="n">
        <v>313</v>
      </c>
      <c r="B315" s="3" t="inlineStr">
        <is>
          <t>2025-03-20</t>
        </is>
      </c>
      <c r="C315" s="16" t="inlineStr">
        <is>
          <t>CGY @ NJD</t>
        </is>
      </c>
      <c r="D315" s="3" t="n">
        <v>-1</v>
      </c>
      <c r="E315" s="3" t="n">
        <v>74.54730000000001</v>
      </c>
    </row>
    <row r="316" ht="14" customHeight="1">
      <c r="A316" s="3" t="n">
        <v>314</v>
      </c>
      <c r="B316" s="3" t="inlineStr">
        <is>
          <t>2025-03-20</t>
        </is>
      </c>
      <c r="C316" s="16" t="inlineStr">
        <is>
          <t>FLA @ CBJ</t>
        </is>
      </c>
      <c r="D316" s="3" t="n">
        <v>-1</v>
      </c>
      <c r="E316" s="3" t="n">
        <v>73.54730000000001</v>
      </c>
    </row>
    <row r="317" ht="14" customHeight="1">
      <c r="A317" s="3" t="n">
        <v>315</v>
      </c>
      <c r="B317" s="3" t="inlineStr">
        <is>
          <t>2025-03-20</t>
        </is>
      </c>
      <c r="C317" s="16" t="inlineStr">
        <is>
          <t>VAN @ STL</t>
        </is>
      </c>
      <c r="D317" s="3" t="n">
        <v>0.9091</v>
      </c>
      <c r="E317" s="3" t="n">
        <v>74.4564</v>
      </c>
    </row>
    <row r="318" ht="14" customHeight="1">
      <c r="A318" s="3" t="n">
        <v>316</v>
      </c>
      <c r="B318" s="3" t="inlineStr">
        <is>
          <t>2025-03-20</t>
        </is>
      </c>
      <c r="C318" s="16" t="inlineStr">
        <is>
          <t>LAK @ CHI</t>
        </is>
      </c>
      <c r="D318" s="3" t="n">
        <v>0.9091</v>
      </c>
      <c r="E318" s="3" t="n">
        <v>75.3655</v>
      </c>
    </row>
    <row r="319" ht="14" customHeight="1">
      <c r="A319" s="3" t="n">
        <v>317</v>
      </c>
      <c r="B319" s="3" t="inlineStr">
        <is>
          <t>2025-03-22</t>
        </is>
      </c>
      <c r="C319" s="16" t="inlineStr">
        <is>
          <t>BUF @ MIN</t>
        </is>
      </c>
      <c r="D319" s="3" t="n">
        <v>-1</v>
      </c>
      <c r="E319" s="3" t="n">
        <v>74.3655</v>
      </c>
    </row>
    <row r="320" ht="14" customHeight="1">
      <c r="A320" s="3" t="n">
        <v>318</v>
      </c>
      <c r="B320" s="3" t="inlineStr">
        <is>
          <t>2025-03-22</t>
        </is>
      </c>
      <c r="C320" s="16" t="inlineStr">
        <is>
          <t>CHI @ STL</t>
        </is>
      </c>
      <c r="D320" s="3" t="n">
        <v>0.9091</v>
      </c>
      <c r="E320" s="3" t="n">
        <v>75.27460000000001</v>
      </c>
    </row>
    <row r="321" ht="14" customHeight="1">
      <c r="A321" s="3" t="n">
        <v>319</v>
      </c>
      <c r="B321" s="3" t="inlineStr">
        <is>
          <t>2025-03-22</t>
        </is>
      </c>
      <c r="C321" s="16" t="inlineStr">
        <is>
          <t>CGY @ NYI</t>
        </is>
      </c>
      <c r="D321" s="3" t="n">
        <v>-1</v>
      </c>
      <c r="E321" s="3" t="n">
        <v>74.27460000000001</v>
      </c>
    </row>
    <row r="322" ht="14" customHeight="1">
      <c r="A322" s="3" t="n">
        <v>320</v>
      </c>
      <c r="B322" s="3" t="inlineStr">
        <is>
          <t>2025-03-22</t>
        </is>
      </c>
      <c r="C322" s="16" t="inlineStr">
        <is>
          <t>CAR @ LAK</t>
        </is>
      </c>
      <c r="D322" s="3" t="n">
        <v>0.9091</v>
      </c>
      <c r="E322" s="3" t="n">
        <v>75.1837</v>
      </c>
    </row>
    <row r="323" ht="14" customHeight="1">
      <c r="A323" s="3" t="n">
        <v>321</v>
      </c>
      <c r="B323" s="3" t="inlineStr">
        <is>
          <t>2025-03-23</t>
        </is>
      </c>
      <c r="C323" s="16" t="inlineStr">
        <is>
          <t>BUF @ WPG</t>
        </is>
      </c>
      <c r="D323" s="3" t="n">
        <v>-1</v>
      </c>
      <c r="E323" s="3" t="n">
        <v>74.1837</v>
      </c>
    </row>
    <row r="324" ht="14" customHeight="1">
      <c r="A324" s="3" t="n">
        <v>322</v>
      </c>
      <c r="B324" s="3" t="inlineStr">
        <is>
          <t>2025-03-23</t>
        </is>
      </c>
      <c r="C324" s="16" t="inlineStr">
        <is>
          <t>NSH @ STL</t>
        </is>
      </c>
      <c r="D324" s="3" t="n">
        <v>0.9091</v>
      </c>
      <c r="E324" s="3" t="n">
        <v>75.0928</v>
      </c>
    </row>
    <row r="325" ht="14" customHeight="1">
      <c r="A325" s="3" t="n">
        <v>323</v>
      </c>
      <c r="B325" s="3" t="inlineStr">
        <is>
          <t>2025-03-24</t>
        </is>
      </c>
      <c r="C325" s="16" t="inlineStr">
        <is>
          <t>VAN @ NJD</t>
        </is>
      </c>
      <c r="D325" s="3" t="n">
        <v>-1</v>
      </c>
      <c r="E325" s="3" t="n">
        <v>74.0928</v>
      </c>
    </row>
    <row r="326" ht="14" customHeight="1">
      <c r="A326" s="3" t="n">
        <v>324</v>
      </c>
      <c r="B326" s="3" t="inlineStr">
        <is>
          <t>2025-03-25</t>
        </is>
      </c>
      <c r="C326" s="16" t="inlineStr">
        <is>
          <t>PIT @ TBL</t>
        </is>
      </c>
      <c r="D326" s="3" t="n">
        <v>0.9091</v>
      </c>
      <c r="E326" s="3" t="n">
        <v>75.00190000000001</v>
      </c>
    </row>
    <row r="327" ht="14" customHeight="1">
      <c r="A327" s="3" t="n">
        <v>325</v>
      </c>
      <c r="B327" s="3" t="inlineStr">
        <is>
          <t>2025-03-25</t>
        </is>
      </c>
      <c r="C327" s="16" t="inlineStr">
        <is>
          <t>NSH @ CAR</t>
        </is>
      </c>
      <c r="D327" s="3" t="n">
        <v>-1</v>
      </c>
      <c r="E327" s="3" t="n">
        <v>74.00190000000001</v>
      </c>
    </row>
    <row r="328" ht="14" customHeight="1">
      <c r="A328" s="3" t="n">
        <v>326</v>
      </c>
      <c r="B328" s="3" t="inlineStr">
        <is>
          <t>2025-03-25</t>
        </is>
      </c>
      <c r="C328" s="16" t="inlineStr">
        <is>
          <t>MTL @ STL</t>
        </is>
      </c>
      <c r="D328" s="3" t="n">
        <v>0.9091</v>
      </c>
      <c r="E328" s="3" t="n">
        <v>74.911</v>
      </c>
    </row>
    <row r="329" ht="14" customHeight="1">
      <c r="A329" s="3" t="n">
        <v>327</v>
      </c>
      <c r="B329" s="3" t="inlineStr">
        <is>
          <t>2025-03-25</t>
        </is>
      </c>
      <c r="C329" s="16" t="inlineStr">
        <is>
          <t>WSH @ WPG</t>
        </is>
      </c>
      <c r="D329" s="3" t="n">
        <v>0.9091</v>
      </c>
      <c r="E329" s="3" t="n">
        <v>75.8201</v>
      </c>
    </row>
    <row r="330" ht="14" customHeight="1">
      <c r="A330" s="3" t="n">
        <v>328</v>
      </c>
      <c r="B330" s="3" t="inlineStr">
        <is>
          <t>2025-03-25</t>
        </is>
      </c>
      <c r="C330" s="16" t="inlineStr">
        <is>
          <t>DET @ COL</t>
        </is>
      </c>
      <c r="D330" s="3" t="n">
        <v>0.9091</v>
      </c>
      <c r="E330" s="3" t="n">
        <v>76.72920000000001</v>
      </c>
    </row>
    <row r="331" ht="14" customHeight="1">
      <c r="A331" s="3" t="n">
        <v>329</v>
      </c>
      <c r="B331" s="3" t="inlineStr">
        <is>
          <t>2025-03-27</t>
        </is>
      </c>
      <c r="C331" s="16" t="inlineStr">
        <is>
          <t>LAK @ COL</t>
        </is>
      </c>
      <c r="D331" s="3" t="n">
        <v>0.9091</v>
      </c>
      <c r="E331" s="3" t="n">
        <v>77.6383</v>
      </c>
    </row>
    <row r="332" ht="14" customHeight="1">
      <c r="A332" s="3" t="n">
        <v>330</v>
      </c>
      <c r="B332" s="3" t="inlineStr">
        <is>
          <t>2025-03-28</t>
        </is>
      </c>
      <c r="C332" s="16" t="inlineStr">
        <is>
          <t>VAN @ CBJ</t>
        </is>
      </c>
      <c r="D332" s="3" t="n">
        <v>0.9091</v>
      </c>
      <c r="E332" s="3" t="n">
        <v>78.5474</v>
      </c>
    </row>
    <row r="333" ht="14" customHeight="1">
      <c r="A333" s="3" t="n">
        <v>331</v>
      </c>
      <c r="B333" s="3" t="inlineStr">
        <is>
          <t>2025-03-28</t>
        </is>
      </c>
      <c r="C333" s="16" t="inlineStr">
        <is>
          <t>NJD @ WPG</t>
        </is>
      </c>
      <c r="D333" s="3" t="n">
        <v>0.9091</v>
      </c>
      <c r="E333" s="3" t="n">
        <v>79.45650000000001</v>
      </c>
    </row>
    <row r="334" ht="14" customHeight="1">
      <c r="A334" s="3" t="n">
        <v>332</v>
      </c>
      <c r="B334" s="3" t="inlineStr">
        <is>
          <t>2025-03-29</t>
        </is>
      </c>
      <c r="C334" s="16" t="inlineStr">
        <is>
          <t>STL @ COL</t>
        </is>
      </c>
      <c r="D334" s="3" t="n">
        <v>-1</v>
      </c>
      <c r="E334" s="3" t="n">
        <v>78.45650000000001</v>
      </c>
    </row>
    <row r="335" ht="14" customHeight="1">
      <c r="A335" s="3" t="n">
        <v>333</v>
      </c>
      <c r="B335" s="3" t="inlineStr">
        <is>
          <t>2025-03-29</t>
        </is>
      </c>
      <c r="C335" s="16" t="inlineStr">
        <is>
          <t>TOR @ LAK</t>
        </is>
      </c>
      <c r="D335" s="3" t="n">
        <v>-1</v>
      </c>
      <c r="E335" s="3" t="n">
        <v>77.45650000000001</v>
      </c>
    </row>
    <row r="336" ht="14" customHeight="1">
      <c r="A336" s="3" t="n">
        <v>334</v>
      </c>
      <c r="B336" s="3" t="inlineStr">
        <is>
          <t>2025-03-30</t>
        </is>
      </c>
      <c r="C336" s="16" t="inlineStr">
        <is>
          <t>VAN @ WPG</t>
        </is>
      </c>
      <c r="D336" s="3" t="n">
        <v>0.9091</v>
      </c>
      <c r="E336" s="3" t="n">
        <v>78.3656</v>
      </c>
    </row>
    <row r="337" ht="14" customHeight="1">
      <c r="A337" s="3" t="n">
        <v>335</v>
      </c>
      <c r="B337" s="3" t="inlineStr">
        <is>
          <t>2025-03-30</t>
        </is>
      </c>
      <c r="C337" s="16" t="inlineStr">
        <is>
          <t>UTA @ CHI</t>
        </is>
      </c>
      <c r="D337" s="3" t="n">
        <v>0.9091</v>
      </c>
      <c r="E337" s="3" t="n">
        <v>79.2747</v>
      </c>
    </row>
    <row r="338" ht="14" customHeight="1">
      <c r="A338" s="3" t="n">
        <v>336</v>
      </c>
      <c r="B338" s="3" t="inlineStr">
        <is>
          <t>2025-03-30</t>
        </is>
      </c>
      <c r="C338" s="16" t="inlineStr">
        <is>
          <t>SJS @ LAK</t>
        </is>
      </c>
      <c r="D338" s="3" t="n">
        <v>0.9091</v>
      </c>
      <c r="E338" s="3" t="n">
        <v>80.18380000000001</v>
      </c>
    </row>
    <row r="339" ht="14" customHeight="1">
      <c r="A339" s="3" t="n">
        <v>337</v>
      </c>
      <c r="B339" s="3" t="inlineStr">
        <is>
          <t>2025-03-31</t>
        </is>
      </c>
      <c r="C339" s="16" t="inlineStr">
        <is>
          <t>CGY @ COL</t>
        </is>
      </c>
      <c r="D339" s="3" t="n">
        <v>-1</v>
      </c>
      <c r="E339" s="3" t="n">
        <v>79.18380000000001</v>
      </c>
    </row>
    <row r="340" ht="14" customHeight="1">
      <c r="A340" s="3" t="n">
        <v>338</v>
      </c>
      <c r="B340" s="3" t="inlineStr">
        <is>
          <t>2025-04-01</t>
        </is>
      </c>
      <c r="C340" s="16" t="inlineStr">
        <is>
          <t>NSH @ CBJ</t>
        </is>
      </c>
      <c r="D340" s="3" t="n">
        <v>0.9091</v>
      </c>
      <c r="E340" s="3" t="n">
        <v>80.0929</v>
      </c>
    </row>
    <row r="341" ht="14" customHeight="1">
      <c r="A341" s="3" t="n">
        <v>339</v>
      </c>
      <c r="B341" s="3" t="inlineStr">
        <is>
          <t>2025-04-02</t>
        </is>
      </c>
      <c r="C341" s="16" t="inlineStr">
        <is>
          <t>WSH @ CAR</t>
        </is>
      </c>
      <c r="D341" s="3" t="n">
        <v>0.9091</v>
      </c>
      <c r="E341" s="3" t="n">
        <v>81.002</v>
      </c>
    </row>
    <row r="342" ht="14" customHeight="1">
      <c r="A342" s="3" t="n">
        <v>340</v>
      </c>
      <c r="B342" s="3" t="inlineStr">
        <is>
          <t>2025-04-02</t>
        </is>
      </c>
      <c r="C342" s="16" t="inlineStr">
        <is>
          <t>COL @ CHI</t>
        </is>
      </c>
      <c r="D342" s="3" t="n">
        <v>0.9091</v>
      </c>
      <c r="E342" s="3" t="n">
        <v>81.9111</v>
      </c>
    </row>
    <row r="343" ht="14" customHeight="1">
      <c r="A343" s="3" t="n">
        <v>341</v>
      </c>
      <c r="B343" s="3" t="inlineStr">
        <is>
          <t>2025-04-03</t>
        </is>
      </c>
      <c r="C343" s="16" t="inlineStr">
        <is>
          <t>PIT @ STL</t>
        </is>
      </c>
      <c r="D343" s="3" t="n">
        <v>0.9091</v>
      </c>
      <c r="E343" s="3" t="n">
        <v>82.8202</v>
      </c>
    </row>
    <row r="344" ht="14" customHeight="1">
      <c r="A344" s="3" t="n">
        <v>342</v>
      </c>
      <c r="B344" s="3" t="inlineStr">
        <is>
          <t>2025-04-03</t>
        </is>
      </c>
      <c r="C344" s="16" t="inlineStr">
        <is>
          <t>NSH @ DAL</t>
        </is>
      </c>
      <c r="D344" s="3" t="n">
        <v>0.9091</v>
      </c>
      <c r="E344" s="3" t="n">
        <v>83.72929999999999</v>
      </c>
    </row>
    <row r="345" ht="14" customHeight="1">
      <c r="A345" s="3" t="n">
        <v>343</v>
      </c>
      <c r="B345" s="3" t="inlineStr">
        <is>
          <t>2025-04-04</t>
        </is>
      </c>
      <c r="C345" s="16" t="inlineStr">
        <is>
          <t>CHI @ WSH</t>
        </is>
      </c>
      <c r="D345" s="3" t="n">
        <v>0.9091</v>
      </c>
      <c r="E345" s="3" t="n">
        <v>84.6384</v>
      </c>
    </row>
    <row r="346" ht="14" customHeight="1">
      <c r="A346" s="3" t="n">
        <v>344</v>
      </c>
      <c r="B346" s="3" t="inlineStr">
        <is>
          <t>2025-04-05</t>
        </is>
      </c>
      <c r="C346" s="16" t="inlineStr">
        <is>
          <t>CAR @ BOS</t>
        </is>
      </c>
      <c r="D346" s="3" t="n">
        <v>0.9091</v>
      </c>
      <c r="E346" s="3" t="n">
        <v>85.5475</v>
      </c>
    </row>
    <row r="347" ht="14" customHeight="1">
      <c r="A347" s="3" t="n">
        <v>345</v>
      </c>
      <c r="B347" s="3" t="inlineStr">
        <is>
          <t>2025-04-07</t>
        </is>
      </c>
      <c r="C347" s="16" t="inlineStr">
        <is>
          <t>STL @ WPG</t>
        </is>
      </c>
      <c r="D347" s="3" t="n">
        <v>0.9091</v>
      </c>
      <c r="E347" s="3" t="n">
        <v>86.45659999999999</v>
      </c>
    </row>
    <row r="348" ht="14" customHeight="1">
      <c r="A348" s="3" t="n">
        <v>346</v>
      </c>
      <c r="B348" s="3" t="inlineStr">
        <is>
          <t>2025-04-09</t>
        </is>
      </c>
      <c r="C348" s="16" t="inlineStr">
        <is>
          <t>TOR @ TBL</t>
        </is>
      </c>
      <c r="D348" s="3" t="n">
        <v>-1</v>
      </c>
      <c r="E348" s="3" t="n">
        <v>85.45659999999999</v>
      </c>
    </row>
    <row r="349" ht="14" customHeight="1">
      <c r="A349" s="3" t="n">
        <v>347</v>
      </c>
      <c r="B349" s="3" t="inlineStr">
        <is>
          <t>2025-04-09</t>
        </is>
      </c>
      <c r="C349" s="16" t="inlineStr">
        <is>
          <t>STL @ EDM</t>
        </is>
      </c>
      <c r="D349" s="3" t="n">
        <v>0.9091</v>
      </c>
      <c r="E349" s="3" t="n">
        <v>86.3657</v>
      </c>
    </row>
    <row r="350" ht="14" customHeight="1">
      <c r="A350" s="3" t="n">
        <v>348</v>
      </c>
      <c r="B350" s="3" t="inlineStr">
        <is>
          <t>2025-04-10</t>
        </is>
      </c>
      <c r="C350" s="16" t="inlineStr">
        <is>
          <t>CHI @ BOS</t>
        </is>
      </c>
      <c r="D350" s="3" t="n">
        <v>-1</v>
      </c>
      <c r="E350" s="3" t="n">
        <v>85.3657</v>
      </c>
    </row>
    <row r="351" ht="14" customHeight="1">
      <c r="A351" s="3" t="n">
        <v>349</v>
      </c>
      <c r="B351" s="3" t="inlineStr">
        <is>
          <t>2025-04-10</t>
        </is>
      </c>
      <c r="C351" s="16" t="inlineStr">
        <is>
          <t>VAN @ COL</t>
        </is>
      </c>
      <c r="D351" s="3" t="n">
        <v>-1</v>
      </c>
      <c r="E351" s="3" t="n">
        <v>84.3657</v>
      </c>
    </row>
    <row r="352" ht="14" customHeight="1">
      <c r="A352" s="3" t="n">
        <v>350</v>
      </c>
      <c r="B352" s="3" t="inlineStr">
        <is>
          <t>2025-04-10</t>
        </is>
      </c>
      <c r="C352" s="16" t="inlineStr">
        <is>
          <t>ANA @ LAK</t>
        </is>
      </c>
      <c r="D352" s="3" t="n">
        <v>0.9091</v>
      </c>
      <c r="E352" s="3" t="n">
        <v>85.2748</v>
      </c>
    </row>
    <row r="353" ht="14" customHeight="1">
      <c r="A353" s="3" t="n">
        <v>351</v>
      </c>
      <c r="B353" s="3" t="inlineStr">
        <is>
          <t>2025-04-11</t>
        </is>
      </c>
      <c r="C353" s="16" t="inlineStr">
        <is>
          <t>SJS @ EDM</t>
        </is>
      </c>
      <c r="D353" s="3" t="n">
        <v>0.9091</v>
      </c>
      <c r="E353" s="3" t="n">
        <v>86.18389999999999</v>
      </c>
    </row>
    <row r="354" ht="14" customHeight="1">
      <c r="A354" s="3" t="n">
        <v>352</v>
      </c>
      <c r="B354" s="3" t="inlineStr">
        <is>
          <t>2025-04-12</t>
        </is>
      </c>
      <c r="C354" s="16" t="inlineStr">
        <is>
          <t>NSH @ VGK</t>
        </is>
      </c>
      <c r="D354" s="3" t="n">
        <v>0.9091</v>
      </c>
      <c r="E354" s="3" t="n">
        <v>87.093</v>
      </c>
    </row>
    <row r="355" ht="14" customHeight="1">
      <c r="A355" s="3" t="n">
        <v>353</v>
      </c>
      <c r="B355" s="3" t="inlineStr">
        <is>
          <t>2025-04-12</t>
        </is>
      </c>
      <c r="C355" s="16" t="inlineStr">
        <is>
          <t>STL @ SEA</t>
        </is>
      </c>
      <c r="D355" s="3" t="n">
        <v>0.9091</v>
      </c>
      <c r="E355" s="3" t="n">
        <v>88.0021</v>
      </c>
    </row>
    <row r="356" ht="14" customHeight="1">
      <c r="A356" s="3" t="n">
        <v>354</v>
      </c>
      <c r="B356" s="3" t="inlineStr">
        <is>
          <t>2025-04-13</t>
        </is>
      </c>
      <c r="C356" s="16" t="inlineStr">
        <is>
          <t>NYI @ NJD</t>
        </is>
      </c>
      <c r="D356" s="3" t="n">
        <v>-1</v>
      </c>
      <c r="E356" s="3" t="n">
        <v>87.0021</v>
      </c>
    </row>
    <row r="357" ht="14" customHeight="1">
      <c r="A357" s="3" t="n">
        <v>355</v>
      </c>
      <c r="B357" s="3" t="inlineStr">
        <is>
          <t>2025-04-13</t>
        </is>
      </c>
      <c r="C357" s="16" t="inlineStr">
        <is>
          <t>EDM @ WPG</t>
        </is>
      </c>
      <c r="D357" s="3" t="n">
        <v>-1</v>
      </c>
      <c r="E357" s="3" t="n">
        <v>86.0021</v>
      </c>
    </row>
    <row r="358" ht="14" customHeight="1">
      <c r="A358" s="3" t="n">
        <v>356</v>
      </c>
      <c r="B358" s="3" t="inlineStr">
        <is>
          <t>2025-04-14</t>
        </is>
      </c>
      <c r="C358" s="16" t="inlineStr">
        <is>
          <t>CHI @ MTL</t>
        </is>
      </c>
      <c r="D358" s="3" t="n">
        <v>-1</v>
      </c>
      <c r="E358" s="3" t="n">
        <v>85.0021</v>
      </c>
    </row>
    <row r="359" ht="14" customHeight="1">
      <c r="A359" s="3" t="n">
        <v>357</v>
      </c>
      <c r="B359" s="3" t="inlineStr">
        <is>
          <t>2025-04-15</t>
        </is>
      </c>
      <c r="C359" s="16" t="inlineStr">
        <is>
          <t>NJD @ BOS</t>
        </is>
      </c>
      <c r="D359" s="3" t="n">
        <v>-1</v>
      </c>
      <c r="E359" s="3" t="n">
        <v>84.0021</v>
      </c>
    </row>
    <row r="360" ht="14" customHeight="1">
      <c r="A360" s="3" t="n">
        <v>358</v>
      </c>
      <c r="B360" s="3" t="inlineStr">
        <is>
          <t>2025-04-15</t>
        </is>
      </c>
      <c r="C360" s="16" t="inlineStr">
        <is>
          <t>CHI @ OTT</t>
        </is>
      </c>
      <c r="D360" s="3" t="n">
        <v>-1</v>
      </c>
      <c r="E360" s="3" t="n">
        <v>83.0021</v>
      </c>
    </row>
    <row r="361" ht="14" customHeight="1">
      <c r="A361" s="3" t="n">
        <v>359</v>
      </c>
      <c r="B361" s="3" t="inlineStr">
        <is>
          <t>2025-04-15</t>
        </is>
      </c>
      <c r="C361" s="16" t="inlineStr">
        <is>
          <t>FLA @ TBL</t>
        </is>
      </c>
      <c r="D361" s="3" t="n">
        <v>0.9091</v>
      </c>
      <c r="E361" s="3" t="n">
        <v>83.91119999999999</v>
      </c>
    </row>
    <row r="362" ht="14" customHeight="1">
      <c r="A362" s="3" t="n">
        <v>360</v>
      </c>
      <c r="B362" s="3" t="inlineStr">
        <is>
          <t>2025-04-15</t>
        </is>
      </c>
      <c r="C362" s="16" t="inlineStr">
        <is>
          <t>UTA @ STL</t>
        </is>
      </c>
      <c r="D362" s="3" t="n">
        <v>0.9091</v>
      </c>
      <c r="E362" s="3" t="n">
        <v>84.8203</v>
      </c>
    </row>
    <row r="363" ht="14" customHeight="1">
      <c r="A363" s="3" t="n">
        <v>361</v>
      </c>
      <c r="B363" s="3" t="inlineStr">
        <is>
          <t>2025-04-16</t>
        </is>
      </c>
      <c r="C363" s="16" t="inlineStr">
        <is>
          <t>ANA @ WPG</t>
        </is>
      </c>
      <c r="D363" s="3" t="n">
        <v>0.9091</v>
      </c>
      <c r="E363" s="3" t="n">
        <v>85.7294</v>
      </c>
    </row>
    <row r="364" ht="14" customHeight="1">
      <c r="A364" s="3" t="n">
        <v>362</v>
      </c>
      <c r="B364" s="3" t="inlineStr">
        <is>
          <t>2025-04-17</t>
        </is>
      </c>
      <c r="C364" s="16" t="inlineStr">
        <is>
          <t>CGY @ LAK</t>
        </is>
      </c>
      <c r="D364" s="3" t="n">
        <v>-1</v>
      </c>
      <c r="E364" s="3" t="n">
        <v>84.7294</v>
      </c>
    </row>
    <row r="365" ht="14" customHeight="1">
      <c r="A365" s="3" t="n">
        <v>363</v>
      </c>
      <c r="B365" s="3" t="inlineStr">
        <is>
          <t>2025-10-07</t>
        </is>
      </c>
      <c r="C365" s="16" t="inlineStr">
        <is>
          <t>CHI @ FLA</t>
        </is>
      </c>
      <c r="D365" s="3" t="n">
        <v>0.9091</v>
      </c>
      <c r="E365" s="3" t="n">
        <v>85.63849999999999</v>
      </c>
    </row>
    <row r="366" ht="14" customHeight="1">
      <c r="A366" s="3" t="n">
        <v>364</v>
      </c>
      <c r="B366" s="3" t="inlineStr">
        <is>
          <t>2025-10-08</t>
        </is>
      </c>
      <c r="C366" s="16" t="inlineStr">
        <is>
          <t>CGY @ EDM</t>
        </is>
      </c>
      <c r="D366" s="3" t="n">
        <v>-1</v>
      </c>
      <c r="E366" s="3" t="n">
        <v>84.63849999999999</v>
      </c>
    </row>
    <row r="367" ht="14" customHeight="1">
      <c r="A367" s="3" t="n">
        <v>365</v>
      </c>
      <c r="B367" s="3" t="inlineStr">
        <is>
          <t>2025-10-09</t>
        </is>
      </c>
      <c r="C367" s="16" t="inlineStr">
        <is>
          <t>CHI @ BOS</t>
        </is>
      </c>
      <c r="D367" s="3" t="n">
        <v>0.9091</v>
      </c>
      <c r="E367" s="3" t="n">
        <v>85.5476</v>
      </c>
    </row>
    <row r="368" ht="14" customHeight="1">
      <c r="A368" s="3" t="n">
        <v>366</v>
      </c>
      <c r="B368" s="3" t="inlineStr">
        <is>
          <t>2025-10-09</t>
        </is>
      </c>
      <c r="C368" s="16" t="inlineStr">
        <is>
          <t>UTA @ COL</t>
        </is>
      </c>
      <c r="D368" s="3" t="n">
        <v>0.9091</v>
      </c>
      <c r="E368" s="3" t="n">
        <v>86.4567</v>
      </c>
    </row>
    <row r="369" ht="14" customHeight="1">
      <c r="A369" s="3" t="n">
        <v>367</v>
      </c>
      <c r="B369" s="3" t="inlineStr">
        <is>
          <t>2025-10-11</t>
        </is>
      </c>
      <c r="C369" s="16" t="inlineStr">
        <is>
          <t>TOR @ DET</t>
        </is>
      </c>
      <c r="D369" s="3" t="n">
        <v>0.9091</v>
      </c>
      <c r="E369" s="3" t="n">
        <v>87.36579999999999</v>
      </c>
    </row>
    <row r="370" ht="14" customHeight="1">
      <c r="A370" s="3" t="n">
        <v>368</v>
      </c>
      <c r="B370" s="3" t="inlineStr">
        <is>
          <t>2025-10-11</t>
        </is>
      </c>
      <c r="C370" s="16" t="inlineStr">
        <is>
          <t>DAL @ COL</t>
        </is>
      </c>
      <c r="D370" s="3" t="n">
        <v>-1</v>
      </c>
      <c r="E370" s="3" t="n">
        <v>86.36579999999999</v>
      </c>
    </row>
    <row r="371" ht="14" customHeight="1">
      <c r="A371" s="3" t="n">
        <v>369</v>
      </c>
      <c r="B371" s="3" t="inlineStr">
        <is>
          <t>2025-10-14</t>
        </is>
      </c>
      <c r="C371" s="16" t="inlineStr">
        <is>
          <t>NSH @ TOR</t>
        </is>
      </c>
      <c r="D371" s="3" t="n">
        <v>0.9091</v>
      </c>
      <c r="E371" s="3" t="n">
        <v>87.2749</v>
      </c>
    </row>
    <row r="372" ht="14" customHeight="1">
      <c r="A372" s="3" t="n">
        <v>370</v>
      </c>
      <c r="B372" s="3" t="inlineStr">
        <is>
          <t>2025-10-15</t>
        </is>
      </c>
      <c r="C372" s="16" t="inlineStr">
        <is>
          <t>CHI @ STL</t>
        </is>
      </c>
      <c r="D372" s="3" t="n">
        <v>-1</v>
      </c>
      <c r="E372" s="3" t="n">
        <v>86.2749</v>
      </c>
    </row>
    <row r="373" ht="14" customHeight="1">
      <c r="A373" s="3" t="n">
        <v>371</v>
      </c>
      <c r="B373" s="3" t="inlineStr">
        <is>
          <t>2025-10-15</t>
        </is>
      </c>
      <c r="C373" s="16" t="inlineStr">
        <is>
          <t>CGY @ UTA</t>
        </is>
      </c>
      <c r="D373" s="3" t="n">
        <v>0.9091</v>
      </c>
      <c r="E373" s="3" t="n">
        <v>87.184</v>
      </c>
    </row>
    <row r="374" ht="14" customHeight="1">
      <c r="A374" s="3" t="n">
        <v>372</v>
      </c>
      <c r="B374" s="3" t="inlineStr">
        <is>
          <t>2025-10-18</t>
        </is>
      </c>
      <c r="C374" s="16" t="inlineStr">
        <is>
          <t>BOS @ COL</t>
        </is>
      </c>
      <c r="D374" s="3" t="n">
        <v>0.9091</v>
      </c>
      <c r="E374" s="3" t="n">
        <v>88.09310000000001</v>
      </c>
    </row>
    <row r="375" ht="14" customHeight="1">
      <c r="A375" s="3" t="n">
        <v>373</v>
      </c>
      <c r="B375" s="3" t="inlineStr">
        <is>
          <t>2025-10-19</t>
        </is>
      </c>
      <c r="C375" s="16" t="inlineStr">
        <is>
          <t>EDM @ DET</t>
        </is>
      </c>
      <c r="D375" s="3" t="n">
        <v>0.9091</v>
      </c>
      <c r="E375" s="3" t="n">
        <v>89.0022</v>
      </c>
    </row>
    <row r="376" ht="14" customHeight="1">
      <c r="A376" s="3" t="n">
        <v>374</v>
      </c>
      <c r="B376" s="3" t="inlineStr">
        <is>
          <t>2025-10-21</t>
        </is>
      </c>
      <c r="C376" s="16" t="inlineStr">
        <is>
          <t>SJS @ NYI</t>
        </is>
      </c>
      <c r="D376" s="3" t="n">
        <v>0.9091</v>
      </c>
      <c r="E376" s="3" t="n">
        <v>89.9113</v>
      </c>
    </row>
    <row r="377" ht="14" customHeight="1">
      <c r="A377" s="3" t="n">
        <v>375</v>
      </c>
      <c r="B377" s="3" t="inlineStr">
        <is>
          <t>2025-10-21</t>
        </is>
      </c>
      <c r="C377" s="16" t="inlineStr">
        <is>
          <t>CBJ @ DAL</t>
        </is>
      </c>
      <c r="D377" s="3" t="n">
        <v>-1</v>
      </c>
      <c r="E377" s="3" t="n">
        <v>88.9113</v>
      </c>
    </row>
    <row r="378" ht="14" customHeight="1">
      <c r="A378" s="3" t="n">
        <v>376</v>
      </c>
      <c r="B378" s="3" t="inlineStr">
        <is>
          <t>2025-10-23</t>
        </is>
      </c>
      <c r="C378" s="16" t="inlineStr">
        <is>
          <t>CHI @ TBL</t>
        </is>
      </c>
      <c r="D378" s="3" t="n">
        <v>-1</v>
      </c>
      <c r="E378" s="3" t="n">
        <v>87.9113</v>
      </c>
    </row>
    <row r="379" ht="14" customHeight="1">
      <c r="A379" s="3" t="n">
        <v>377</v>
      </c>
      <c r="B379" s="3" t="inlineStr">
        <is>
          <t>2025-10-23</t>
        </is>
      </c>
      <c r="C379" s="16" t="inlineStr">
        <is>
          <t>CAR @ COL</t>
        </is>
      </c>
      <c r="D379" s="3" t="n">
        <v>-1</v>
      </c>
      <c r="E379" s="3" t="n">
        <v>86.9113</v>
      </c>
    </row>
    <row r="380" ht="14" customHeight="1">
      <c r="A380" s="3" t="n">
        <v>378</v>
      </c>
      <c r="B380" s="3" t="inlineStr">
        <is>
          <t>2025-10-24</t>
        </is>
      </c>
      <c r="C380" s="16" t="inlineStr">
        <is>
          <t>TOR @ BUF</t>
        </is>
      </c>
      <c r="D380" s="3" t="n">
        <v>0.9091</v>
      </c>
      <c r="E380" s="3" t="n">
        <v>87.82040000000001</v>
      </c>
    </row>
    <row r="381" ht="14" customHeight="1">
      <c r="A381" s="3" t="n">
        <v>379</v>
      </c>
      <c r="B381" s="3" t="inlineStr">
        <is>
          <t>2025-10-24</t>
        </is>
      </c>
      <c r="C381" s="16" t="inlineStr">
        <is>
          <t>SJS @ NJD</t>
        </is>
      </c>
      <c r="D381" s="3" t="n">
        <v>0.9091</v>
      </c>
      <c r="E381" s="3" t="n">
        <v>88.7295</v>
      </c>
    </row>
    <row r="382" ht="14" customHeight="1">
      <c r="A382" s="3" t="n">
        <v>380</v>
      </c>
      <c r="B382" s="3" t="inlineStr">
        <is>
          <t>2025-10-24</t>
        </is>
      </c>
      <c r="C382" s="16" t="inlineStr">
        <is>
          <t>CGY @ WPG</t>
        </is>
      </c>
      <c r="D382" s="3" t="n">
        <v>0.9091</v>
      </c>
      <c r="E382" s="3" t="n">
        <v>89.6386</v>
      </c>
    </row>
    <row r="383" ht="14" customHeight="1">
      <c r="A383" s="3" t="n">
        <v>381</v>
      </c>
      <c r="B383" s="3" t="inlineStr">
        <is>
          <t>2025-10-25</t>
        </is>
      </c>
      <c r="C383" s="16" t="inlineStr">
        <is>
          <t>ANA @ TBL</t>
        </is>
      </c>
      <c r="D383" s="3" t="n">
        <v>0.9091</v>
      </c>
      <c r="E383" s="3" t="n">
        <v>90.54770000000001</v>
      </c>
    </row>
    <row r="384" ht="14" customHeight="1">
      <c r="A384" s="3" t="n">
        <v>382</v>
      </c>
      <c r="B384" s="3" t="inlineStr">
        <is>
          <t>2025-10-25</t>
        </is>
      </c>
      <c r="C384" s="16" t="inlineStr">
        <is>
          <t>STL @ DET</t>
        </is>
      </c>
      <c r="D384" s="3" t="n">
        <v>0.9091</v>
      </c>
      <c r="E384" s="3" t="n">
        <v>91.4568</v>
      </c>
    </row>
    <row r="385" ht="14" customHeight="1">
      <c r="A385" s="3" t="n">
        <v>383</v>
      </c>
      <c r="B385" s="3" t="inlineStr">
        <is>
          <t>2025-10-26</t>
        </is>
      </c>
      <c r="C385" s="16" t="inlineStr">
        <is>
          <t>VGK @ TBL</t>
        </is>
      </c>
      <c r="D385" s="3" t="n">
        <v>0.9091</v>
      </c>
      <c r="E385" s="3" t="n">
        <v>92.3659</v>
      </c>
    </row>
    <row r="386" ht="14" customHeight="1">
      <c r="A386" s="3" t="n">
        <v>384</v>
      </c>
      <c r="B386" s="3" t="inlineStr">
        <is>
          <t>2025-10-28</t>
        </is>
      </c>
      <c r="C386" s="16" t="inlineStr">
        <is>
          <t>NJD @ COL</t>
        </is>
      </c>
      <c r="D386" s="3" t="n">
        <v>0.9091</v>
      </c>
      <c r="E386" s="3" t="n">
        <v>93.27500000000001</v>
      </c>
    </row>
    <row r="387" ht="14" customHeight="1">
      <c r="A387" s="3" t="n">
        <v>385</v>
      </c>
      <c r="B387" s="3" t="inlineStr">
        <is>
          <t>2025-10-28</t>
        </is>
      </c>
      <c r="C387" s="16" t="inlineStr">
        <is>
          <t>NYR @ VAN</t>
        </is>
      </c>
      <c r="D387" s="3" t="n">
        <v>0.9091</v>
      </c>
      <c r="E387" s="3" t="n">
        <v>94.1841</v>
      </c>
    </row>
    <row r="388" ht="14" customHeight="1">
      <c r="A388" s="3" t="n">
        <v>386</v>
      </c>
      <c r="B388" s="3" t="inlineStr">
        <is>
          <t>2025-10-29</t>
        </is>
      </c>
      <c r="C388" s="16" t="inlineStr">
        <is>
          <t>TOR @ CBJ</t>
        </is>
      </c>
      <c r="D388" s="3" t="n">
        <v>0.9091</v>
      </c>
      <c r="E388" s="3" t="n">
        <v>95.0932</v>
      </c>
    </row>
    <row r="389" ht="14" customHeight="1">
      <c r="A389" s="3" t="n">
        <v>387</v>
      </c>
      <c r="B389" s="3" t="inlineStr">
        <is>
          <t>2025-10-30</t>
        </is>
      </c>
      <c r="C389" s="16" t="inlineStr">
        <is>
          <t>CHI @ WPG</t>
        </is>
      </c>
      <c r="D389" s="3" t="n">
        <v>0.9091</v>
      </c>
      <c r="E389" s="3" t="n">
        <v>96.00230000000001</v>
      </c>
    </row>
    <row r="390" ht="14" customHeight="1">
      <c r="A390" s="3" t="n">
        <v>388</v>
      </c>
      <c r="B390" s="3" t="inlineStr">
        <is>
          <t>2025-11-01</t>
        </is>
      </c>
      <c r="C390" s="16" t="inlineStr">
        <is>
          <t>WSH @ BUF</t>
        </is>
      </c>
      <c r="D390" s="3" t="n">
        <v>0.9091</v>
      </c>
      <c r="E390" s="3" t="n">
        <v>96.9114</v>
      </c>
    </row>
    <row r="391" ht="14" customHeight="1">
      <c r="A391" s="3" t="n">
        <v>389</v>
      </c>
      <c r="B391" s="3" t="inlineStr">
        <is>
          <t>2025-11-01</t>
        </is>
      </c>
      <c r="C391" s="16" t="inlineStr">
        <is>
          <t>STL @ CBJ</t>
        </is>
      </c>
      <c r="D391" s="3" t="n">
        <v>0.9091</v>
      </c>
      <c r="E391" s="3" t="n">
        <v>97.8205</v>
      </c>
    </row>
    <row r="392" ht="14" customHeight="1">
      <c r="A392" s="3" t="n">
        <v>390</v>
      </c>
      <c r="B392" s="3" t="inlineStr">
        <is>
          <t>2025-11-01</t>
        </is>
      </c>
      <c r="C392" s="16" t="inlineStr">
        <is>
          <t>CHI @ EDM</t>
        </is>
      </c>
      <c r="D392" s="3" t="n">
        <v>0.9091</v>
      </c>
      <c r="E392" s="3" t="n">
        <v>98.7296</v>
      </c>
    </row>
    <row r="393" ht="14" customHeight="1">
      <c r="A393" s="3" t="n">
        <v>391</v>
      </c>
      <c r="B393" s="3" t="inlineStr">
        <is>
          <t>2025-11-02</t>
        </is>
      </c>
      <c r="C393" s="16" t="inlineStr">
        <is>
          <t>CBJ @ NYI</t>
        </is>
      </c>
      <c r="D393" s="3" t="n">
        <v>0.9091</v>
      </c>
      <c r="E393" s="3" t="n">
        <v>99.6387</v>
      </c>
    </row>
    <row r="394" ht="14" customHeight="1">
      <c r="A394" s="3" t="n">
        <v>392</v>
      </c>
      <c r="B394" s="3" t="inlineStr">
        <is>
          <t>2025-11-06</t>
        </is>
      </c>
      <c r="C394" s="16" t="inlineStr">
        <is>
          <t>TBL @ VGK</t>
        </is>
      </c>
      <c r="D394" s="3" t="n">
        <v>0.9091</v>
      </c>
      <c r="E394" s="3" t="n">
        <v>100.5478</v>
      </c>
    </row>
    <row r="395" ht="14" customHeight="1">
      <c r="A395" s="3" t="n">
        <v>393</v>
      </c>
      <c r="B395" s="3" t="inlineStr">
        <is>
          <t>2025-11-08</t>
        </is>
      </c>
      <c r="C395" s="16" t="inlineStr">
        <is>
          <t>WSH @ TBL</t>
        </is>
      </c>
      <c r="D395" s="3" t="n">
        <v>0.9091</v>
      </c>
      <c r="E395" s="3" t="n">
        <v>101.4569</v>
      </c>
    </row>
    <row r="396" ht="14" customHeight="1">
      <c r="A396" s="3" t="n">
        <v>394</v>
      </c>
      <c r="B396" s="3" t="inlineStr">
        <is>
          <t>2025-11-09</t>
        </is>
      </c>
      <c r="C396" s="16" t="inlineStr">
        <is>
          <t>COL @ VAN</t>
        </is>
      </c>
      <c r="D396" s="3" t="n">
        <v>0.9091</v>
      </c>
      <c r="E396" s="3" t="n">
        <v>102.366</v>
      </c>
    </row>
    <row r="397" ht="14" customHeight="1">
      <c r="A397" s="3" t="n">
        <v>395</v>
      </c>
      <c r="B397" s="3" t="inlineStr">
        <is>
          <t>2025-11-11</t>
        </is>
      </c>
      <c r="C397" s="16" t="inlineStr">
        <is>
          <t>WSH @ CAR</t>
        </is>
      </c>
      <c r="D397" s="3" t="n">
        <v>-1</v>
      </c>
      <c r="E397" s="3" t="n">
        <v>101.366</v>
      </c>
    </row>
    <row r="398" ht="14" customHeight="1">
      <c r="A398" s="3" t="n">
        <v>396</v>
      </c>
      <c r="B398" s="3" t="inlineStr">
        <is>
          <t>2025-11-11</t>
        </is>
      </c>
      <c r="C398" s="16" t="inlineStr">
        <is>
          <t>ANA @ COL</t>
        </is>
      </c>
      <c r="D398" s="3" t="n">
        <v>0.9091</v>
      </c>
      <c r="E398" s="3" t="n">
        <v>102.2751</v>
      </c>
    </row>
    <row r="399" ht="14" customHeight="1">
      <c r="A399" s="3" t="n">
        <v>397</v>
      </c>
      <c r="B399" s="3" t="inlineStr">
        <is>
          <t>2025-11-13</t>
        </is>
      </c>
      <c r="C399" s="16" t="inlineStr">
        <is>
          <t>WSH @ FLA</t>
        </is>
      </c>
      <c r="D399" s="3" t="n">
        <v>0.9091</v>
      </c>
      <c r="E399" s="3" t="n">
        <v>103.1842</v>
      </c>
    </row>
    <row r="400" ht="14" customHeight="1">
      <c r="A400" s="3" t="n">
        <v>398</v>
      </c>
      <c r="B400" s="3" t="inlineStr">
        <is>
          <t>2025-11-13</t>
        </is>
      </c>
      <c r="C400" s="16" t="inlineStr">
        <is>
          <t>BUF @ COL</t>
        </is>
      </c>
      <c r="D400" s="3" t="n">
        <v>0.9091</v>
      </c>
      <c r="E400" s="3" t="n">
        <v>104.0933</v>
      </c>
    </row>
    <row r="401" ht="14" customHeight="1">
      <c r="A401" s="3" t="n">
        <v>399</v>
      </c>
      <c r="B401" s="3" t="inlineStr">
        <is>
          <t>2025-11-14</t>
        </is>
      </c>
      <c r="C401" s="16" t="inlineStr">
        <is>
          <t>VAN @ CAR</t>
        </is>
      </c>
      <c r="D401" s="3" t="n">
        <v>0.9091</v>
      </c>
      <c r="E401" s="3" t="n">
        <v>105.0024</v>
      </c>
    </row>
    <row r="402" ht="14" customHeight="1">
      <c r="A402" s="3" t="n">
        <v>400</v>
      </c>
      <c r="B402" s="3" t="inlineStr">
        <is>
          <t>2025-11-15</t>
        </is>
      </c>
      <c r="C402" s="16" t="inlineStr">
        <is>
          <t>SJS @ SEA</t>
        </is>
      </c>
      <c r="D402" s="3" t="n">
        <v>0.9091</v>
      </c>
      <c r="E402" s="3" t="n">
        <v>105.9115</v>
      </c>
    </row>
    <row r="403" ht="14" customHeight="1">
      <c r="A403" s="3" t="n">
        <v>401</v>
      </c>
      <c r="B403" s="3" t="inlineStr">
        <is>
          <t>2025-11-16</t>
        </is>
      </c>
      <c r="C403" s="16" t="inlineStr">
        <is>
          <t>VAN @ TBL</t>
        </is>
      </c>
      <c r="D403" s="3" t="n">
        <v>-1</v>
      </c>
      <c r="E403" s="3" t="n">
        <v>104.9115</v>
      </c>
    </row>
    <row r="404" ht="14" customHeight="1">
      <c r="A404" s="3" t="n">
        <v>402</v>
      </c>
      <c r="B404" s="3" t="inlineStr">
        <is>
          <t>2025-11-16</t>
        </is>
      </c>
      <c r="C404" s="16" t="inlineStr">
        <is>
          <t>NYI @ COL</t>
        </is>
      </c>
      <c r="D404" s="3" t="n">
        <v>0.9091</v>
      </c>
      <c r="E404" s="3" t="n">
        <v>105.8206</v>
      </c>
    </row>
    <row r="405" ht="14" customHeight="1">
      <c r="A405" s="3" t="n">
        <v>403</v>
      </c>
      <c r="B405" s="3" t="inlineStr">
        <is>
          <t>2025-11-17</t>
        </is>
      </c>
      <c r="C405" s="16" t="inlineStr">
        <is>
          <t>VAN @ FLA</t>
        </is>
      </c>
      <c r="D405" s="3" t="n">
        <v>0.9091</v>
      </c>
      <c r="E405" s="3" t="n">
        <v>106.7297</v>
      </c>
    </row>
    <row r="406" ht="14" customHeight="1">
      <c r="A406" s="3" t="n">
        <v>404</v>
      </c>
      <c r="B406" s="3" t="inlineStr">
        <is>
          <t>2025-11-19</t>
        </is>
      </c>
      <c r="C406" s="16" t="inlineStr">
        <is>
          <t>CGY @ BUF</t>
        </is>
      </c>
      <c r="D406" s="3" t="n">
        <v>-1</v>
      </c>
      <c r="E406" s="3" t="n">
        <v>105.7297</v>
      </c>
    </row>
    <row r="407" ht="14" customHeight="1">
      <c r="A407" s="3" t="n">
        <v>405</v>
      </c>
      <c r="B407" s="3" t="inlineStr">
        <is>
          <t>2025-11-20</t>
        </is>
      </c>
      <c r="C407" s="16" t="inlineStr">
        <is>
          <t>NYR @ COL</t>
        </is>
      </c>
      <c r="D407" s="3" t="n">
        <v>0.9091</v>
      </c>
      <c r="E407" s="3" t="n">
        <v>106.6388</v>
      </c>
    </row>
    <row r="408" ht="14" customHeight="1">
      <c r="A408" s="3" t="n">
        <v>406</v>
      </c>
      <c r="B408" s="3" t="inlineStr">
        <is>
          <t>2025-11-20</t>
        </is>
      </c>
      <c r="C408" s="16" t="inlineStr">
        <is>
          <t>DAL @ VAN</t>
        </is>
      </c>
      <c r="D408" s="3" t="n">
        <v>0.9091</v>
      </c>
      <c r="E408" s="3" t="n">
        <v>107.5479</v>
      </c>
    </row>
    <row r="409" ht="14" customHeight="1">
      <c r="A409" s="3" t="n">
        <v>407</v>
      </c>
      <c r="B409" s="3" t="inlineStr">
        <is>
          <t>2025-11-21</t>
        </is>
      </c>
      <c r="C409" s="16" t="inlineStr">
        <is>
          <t>CHI @ BUF</t>
        </is>
      </c>
      <c r="D409" s="3" t="n">
        <v>0.9091</v>
      </c>
      <c r="E409" s="3" t="n">
        <v>108.457</v>
      </c>
    </row>
    <row r="410" ht="14" customHeight="1">
      <c r="A410" s="3" t="n">
        <v>408</v>
      </c>
      <c r="B410" s="3" t="inlineStr">
        <is>
          <t>2025-11-23</t>
        </is>
      </c>
      <c r="C410" s="16" t="inlineStr">
        <is>
          <t>SEA @ NYI</t>
        </is>
      </c>
      <c r="D410" s="3" t="n">
        <v>0.9091</v>
      </c>
      <c r="E410" s="3" t="n">
        <v>109.3661</v>
      </c>
    </row>
    <row r="411" ht="14" customHeight="1">
      <c r="A411" s="3" t="n">
        <v>409</v>
      </c>
      <c r="B411" s="3" t="inlineStr">
        <is>
          <t>2025-11-26</t>
        </is>
      </c>
      <c r="C411" s="16" t="inlineStr">
        <is>
          <t>CGY @ TBL</t>
        </is>
      </c>
      <c r="D411" s="3" t="n">
        <v>0.9091</v>
      </c>
      <c r="E411" s="3" t="n">
        <v>110.2752</v>
      </c>
    </row>
    <row r="412" ht="14" customHeight="1">
      <c r="A412" s="3" t="n">
        <v>410</v>
      </c>
      <c r="B412" s="3" t="inlineStr">
        <is>
          <t>2025-11-26</t>
        </is>
      </c>
      <c r="C412" s="16" t="inlineStr">
        <is>
          <t>SJS @ COL</t>
        </is>
      </c>
      <c r="D412" s="3" t="n">
        <v>0.9091</v>
      </c>
      <c r="E412" s="3" t="n">
        <v>111.1843</v>
      </c>
    </row>
    <row r="413" ht="14" customHeight="1">
      <c r="A413" s="3" t="n">
        <v>411</v>
      </c>
      <c r="B413" s="3" t="inlineStr">
        <is>
          <t>2025-11-29</t>
        </is>
      </c>
      <c r="C413" s="16" t="inlineStr">
        <is>
          <t>MTL @ COL</t>
        </is>
      </c>
      <c r="D413" s="3" t="n">
        <v>0.9091</v>
      </c>
      <c r="E413" s="3" t="n">
        <v>112.0934</v>
      </c>
    </row>
    <row r="414" ht="14" customHeight="1">
      <c r="A414" s="3" t="n">
        <v>412</v>
      </c>
      <c r="B414" s="3" t="inlineStr">
        <is>
          <t>2025-11-29</t>
        </is>
      </c>
      <c r="C414" s="16" t="inlineStr">
        <is>
          <t>SJS @ VGK</t>
        </is>
      </c>
      <c r="D414" s="3" t="n">
        <v>0.9091</v>
      </c>
      <c r="E414" s="3" t="n">
        <v>113.0025</v>
      </c>
    </row>
    <row r="415" ht="14" customHeight="1">
      <c r="A415" s="3" t="n">
        <v>413</v>
      </c>
      <c r="B415" s="3" t="inlineStr">
        <is>
          <t>2025-11-30</t>
        </is>
      </c>
      <c r="C415" s="16" t="inlineStr">
        <is>
          <t>WSH @ NYI</t>
        </is>
      </c>
      <c r="D415" s="3" t="n">
        <v>-1</v>
      </c>
      <c r="E415" s="3" t="n">
        <v>112.0025</v>
      </c>
    </row>
    <row r="416" ht="14" customHeight="1">
      <c r="A416" s="3" t="n">
        <v>414</v>
      </c>
      <c r="B416" s="3" t="inlineStr">
        <is>
          <t>2025-11-30</t>
        </is>
      </c>
      <c r="C416" s="16" t="inlineStr">
        <is>
          <t>CGY @ CAR</t>
        </is>
      </c>
      <c r="D416" s="3" t="n">
        <v>0.9091</v>
      </c>
      <c r="E416" s="3" t="n">
        <v>112.9116</v>
      </c>
    </row>
    <row r="417" ht="14" customHeight="1">
      <c r="A417" s="3" t="n">
        <v>415</v>
      </c>
      <c r="B417" s="3" t="inlineStr">
        <is>
          <t>2025-12-01</t>
        </is>
      </c>
      <c r="C417" s="16" t="inlineStr">
        <is>
          <t>WPG @ BUF</t>
        </is>
      </c>
      <c r="D417" s="3" t="n">
        <v>0.9091</v>
      </c>
      <c r="E417" s="3" t="n">
        <v>113.8207</v>
      </c>
    </row>
    <row r="418" ht="14" customHeight="1">
      <c r="A418" s="3" t="n">
        <v>416</v>
      </c>
      <c r="B418" s="3" t="inlineStr">
        <is>
          <t>2025-12-02</t>
        </is>
      </c>
      <c r="C418" s="16" t="inlineStr">
        <is>
          <t>VAN @ COL</t>
        </is>
      </c>
      <c r="D418" s="3" t="n">
        <v>0.9091</v>
      </c>
      <c r="E418" s="3" t="n">
        <v>114.7298</v>
      </c>
    </row>
    <row r="419" ht="14" customHeight="1">
      <c r="A419" s="3" t="n">
        <v>417</v>
      </c>
      <c r="B419" s="3" t="inlineStr">
        <is>
          <t>2025-12-02</t>
        </is>
      </c>
      <c r="C419" s="16" t="inlineStr">
        <is>
          <t>CHI @ VGK</t>
        </is>
      </c>
      <c r="D419" s="3" t="n">
        <v>0.9091</v>
      </c>
      <c r="E419" s="3" t="n">
        <v>115.6389</v>
      </c>
    </row>
    <row r="420" ht="14" customHeight="1">
      <c r="A420" s="3" t="n">
        <v>418</v>
      </c>
      <c r="B420" s="3" t="inlineStr">
        <is>
          <t>2025-12-04</t>
        </is>
      </c>
      <c r="C420" s="16" t="inlineStr">
        <is>
          <t>STL @ BOS</t>
        </is>
      </c>
      <c r="D420" s="3" t="n">
        <v>0.9091</v>
      </c>
      <c r="E420" s="3" t="n">
        <v>116.548</v>
      </c>
    </row>
    <row r="421" ht="14" customHeight="1">
      <c r="A421" s="3" t="n">
        <v>419</v>
      </c>
      <c r="B421" s="3" t="inlineStr">
        <is>
          <t>2025-12-05</t>
        </is>
      </c>
      <c r="C421" s="16" t="inlineStr">
        <is>
          <t>SJS @ DAL</t>
        </is>
      </c>
      <c r="D421" s="3" t="n">
        <v>0.9091</v>
      </c>
      <c r="E421" s="3" t="n">
        <v>117.4571</v>
      </c>
    </row>
    <row r="422" ht="14" customHeight="1">
      <c r="A422" s="3" t="n">
        <v>420</v>
      </c>
      <c r="B422" s="3" t="inlineStr">
        <is>
          <t>2025-12-06</t>
        </is>
      </c>
      <c r="C422" s="16" t="inlineStr">
        <is>
          <t>COL @ NYR</t>
        </is>
      </c>
      <c r="D422" s="3" t="n">
        <v>0.9091</v>
      </c>
      <c r="E422" s="3" t="n">
        <v>118.3662</v>
      </c>
    </row>
    <row r="423" ht="14" customHeight="1">
      <c r="A423" s="3" t="n">
        <v>421</v>
      </c>
      <c r="B423" s="3" t="inlineStr">
        <is>
          <t>2025-12-06</t>
        </is>
      </c>
      <c r="C423" s="16" t="inlineStr">
        <is>
          <t>NJD @ BOS</t>
        </is>
      </c>
      <c r="D423" s="3" t="n">
        <v>0.9091</v>
      </c>
      <c r="E423" s="3" t="n">
        <v>119.2753</v>
      </c>
    </row>
    <row r="424" ht="14" customHeight="1">
      <c r="A424" s="3" t="n">
        <v>422</v>
      </c>
      <c r="B424" s="3" t="inlineStr">
        <is>
          <t>2025-12-06</t>
        </is>
      </c>
      <c r="C424" s="16" t="inlineStr">
        <is>
          <t>NSH @ CAR</t>
        </is>
      </c>
      <c r="D424" s="3" t="n">
        <v>0.9091</v>
      </c>
      <c r="E424" s="3" t="n">
        <v>120.1844</v>
      </c>
    </row>
    <row r="425" ht="14" customHeight="1">
      <c r="A425" s="3" t="n">
        <v>423</v>
      </c>
      <c r="B425" s="3" t="inlineStr">
        <is>
          <t>2025-12-07</t>
        </is>
      </c>
      <c r="C425" s="16" t="inlineStr">
        <is>
          <t>SJS @ CAR</t>
        </is>
      </c>
      <c r="D425" s="3" t="n">
        <v>-1</v>
      </c>
      <c r="E425" s="3" t="n">
        <v>119.1844</v>
      </c>
    </row>
    <row r="426" ht="14" customHeight="1">
      <c r="A426" s="3" t="n">
        <v>424</v>
      </c>
      <c r="B426" s="3" t="inlineStr">
        <is>
          <t>2025-12-09</t>
        </is>
      </c>
      <c r="C426" s="16" t="inlineStr">
        <is>
          <t>VGK @ NYI</t>
        </is>
      </c>
      <c r="D426" s="3" t="n">
        <v>0.9091</v>
      </c>
      <c r="E426" s="3" t="n">
        <v>120.0935</v>
      </c>
    </row>
    <row r="427" ht="14" customHeight="1">
      <c r="A427" s="3" t="n">
        <v>425</v>
      </c>
      <c r="B427" s="3" t="inlineStr">
        <is>
          <t>2025-12-09</t>
        </is>
      </c>
      <c r="C427" s="16" t="inlineStr">
        <is>
          <t>CBJ @ CAR</t>
        </is>
      </c>
      <c r="D427" s="3" t="n">
        <v>0.9091</v>
      </c>
      <c r="E427" s="3" t="n">
        <v>121.0026</v>
      </c>
    </row>
    <row r="428" ht="14" customHeight="1">
      <c r="A428" s="3" t="n">
        <v>426</v>
      </c>
      <c r="B428" s="3" t="inlineStr">
        <is>
          <t>2025-12-11</t>
        </is>
      </c>
      <c r="C428" s="16" t="inlineStr">
        <is>
          <t>SJS @ TOR</t>
        </is>
      </c>
      <c r="D428" s="3" t="n">
        <v>-1</v>
      </c>
      <c r="E428" s="3" t="n">
        <v>120.0026</v>
      </c>
    </row>
    <row r="429" ht="14" customHeight="1">
      <c r="A429" s="3" t="n">
        <v>427</v>
      </c>
      <c r="B429" s="3" t="inlineStr">
        <is>
          <t>2025-12-11</t>
        </is>
      </c>
      <c r="C429" s="16" t="inlineStr">
        <is>
          <t>ANA @ NYI</t>
        </is>
      </c>
      <c r="D429" s="3" t="n">
        <v>0.9091</v>
      </c>
      <c r="E429" s="3" t="n">
        <v>120.9117</v>
      </c>
    </row>
    <row r="430" ht="14" customHeight="1">
      <c r="A430" s="3" t="n">
        <v>428</v>
      </c>
      <c r="B430" s="3" t="inlineStr">
        <is>
          <t>2025-12-11</t>
        </is>
      </c>
      <c r="C430" s="16" t="inlineStr">
        <is>
          <t>FLA @ COL</t>
        </is>
      </c>
      <c r="D430" s="3" t="n">
        <v>0.9091</v>
      </c>
      <c r="E430" s="3" t="n">
        <v>121.8208</v>
      </c>
    </row>
    <row r="431" ht="14" customHeight="1">
      <c r="A431" s="3" t="n">
        <v>429</v>
      </c>
      <c r="B431" s="3" t="inlineStr">
        <is>
          <t>2025-12-11</t>
        </is>
      </c>
      <c r="C431" s="16" t="inlineStr">
        <is>
          <t>BUF @ VAN</t>
        </is>
      </c>
      <c r="D431" s="3" t="n">
        <v>0.9091</v>
      </c>
      <c r="E431" s="3" t="n">
        <v>122.7299</v>
      </c>
    </row>
    <row r="432" ht="14" customHeight="1">
      <c r="A432" s="3" t="n">
        <v>430</v>
      </c>
      <c r="B432" s="3" t="inlineStr">
        <is>
          <t>2025-12-13</t>
        </is>
      </c>
      <c r="C432" s="16" t="inlineStr">
        <is>
          <t>NSH @ COL</t>
        </is>
      </c>
      <c r="D432" s="3" t="n">
        <v>0.9091</v>
      </c>
      <c r="E432" s="3" t="n">
        <v>123.639</v>
      </c>
    </row>
    <row r="433" ht="14" customHeight="1">
      <c r="A433" s="3" t="n">
        <v>431</v>
      </c>
      <c r="B433" s="3" t="inlineStr">
        <is>
          <t>2025-12-14</t>
        </is>
      </c>
      <c r="C433" s="16" t="inlineStr">
        <is>
          <t>PHI @ CAR</t>
        </is>
      </c>
      <c r="D433" s="3" t="n">
        <v>0.9091</v>
      </c>
      <c r="E433" s="3" t="n">
        <v>124.5481</v>
      </c>
    </row>
    <row r="434" ht="14" customHeight="1">
      <c r="A434" s="3" t="n">
        <v>432</v>
      </c>
      <c r="B434" s="3" t="inlineStr">
        <is>
          <t>2025-12-16</t>
        </is>
      </c>
      <c r="C434" s="16" t="inlineStr">
        <is>
          <t>WSH @ MIN</t>
        </is>
      </c>
      <c r="D434" s="3" t="n">
        <v>0.9091</v>
      </c>
      <c r="E434" s="3" t="n">
        <v>125.4572</v>
      </c>
    </row>
    <row r="435" ht="14" customHeight="1">
      <c r="A435" s="3" t="n">
        <v>433</v>
      </c>
      <c r="B435" s="3" t="inlineStr">
        <is>
          <t>2025-12-16</t>
        </is>
      </c>
      <c r="C435" s="16" t="inlineStr">
        <is>
          <t>CGY @ SJS</t>
        </is>
      </c>
      <c r="D435" s="3" t="n">
        <v>0.9091</v>
      </c>
      <c r="E435" s="3" t="n">
        <v>126.3663</v>
      </c>
    </row>
    <row r="436" ht="14" customHeight="1">
      <c r="A436" s="3" t="n">
        <v>434</v>
      </c>
      <c r="B436" s="3" t="inlineStr">
        <is>
          <t>2025-12-19</t>
        </is>
      </c>
      <c r="C436" s="16" t="inlineStr">
        <is>
          <t>WPG @ COL</t>
        </is>
      </c>
      <c r="D436" s="3" t="n">
        <v>0.9091</v>
      </c>
      <c r="E436" s="3" t="n">
        <v>127.2754</v>
      </c>
    </row>
    <row r="437" ht="14" customHeight="1">
      <c r="A437" s="3" t="n">
        <v>435</v>
      </c>
      <c r="B437" s="3" t="inlineStr">
        <is>
          <t>2025-12-20</t>
        </is>
      </c>
      <c r="C437" s="16" t="inlineStr">
        <is>
          <t>CHI @ OTT</t>
        </is>
      </c>
      <c r="D437" s="3" t="n">
        <v>0.9091</v>
      </c>
      <c r="E437" s="3" t="n">
        <v>128.1845</v>
      </c>
    </row>
    <row r="438" ht="14" customHeight="1">
      <c r="A438" s="3" t="n">
        <v>436</v>
      </c>
      <c r="B438" s="3" t="inlineStr">
        <is>
          <t>2025-12-20</t>
        </is>
      </c>
      <c r="C438" s="16" t="inlineStr">
        <is>
          <t>NYI @ BUF</t>
        </is>
      </c>
      <c r="D438" s="3" t="n">
        <v>0.9091</v>
      </c>
      <c r="E438" s="3" t="n">
        <v>129.0936</v>
      </c>
    </row>
    <row r="439" ht="14" customHeight="1">
      <c r="A439" s="3" t="n">
        <v>437</v>
      </c>
      <c r="B439" s="3" t="inlineStr">
        <is>
          <t>2025-12-20</t>
        </is>
      </c>
      <c r="C439" s="16" t="inlineStr">
        <is>
          <t>VAN @ BOS</t>
        </is>
      </c>
      <c r="D439" s="3" t="n">
        <v>-1</v>
      </c>
      <c r="E439" s="3" t="n">
        <v>128.0936</v>
      </c>
    </row>
    <row r="440" ht="14" customHeight="1">
      <c r="A440" s="3" t="n">
        <v>438</v>
      </c>
      <c r="B440" s="3" t="inlineStr">
        <is>
          <t>2025-12-20</t>
        </is>
      </c>
      <c r="C440" s="16" t="inlineStr">
        <is>
          <t>CAR @ TBL</t>
        </is>
      </c>
      <c r="D440" s="3" t="n">
        <v>0.9091</v>
      </c>
      <c r="E440" s="3" t="n">
        <v>129.0027</v>
      </c>
    </row>
    <row r="441" ht="14" customHeight="1">
      <c r="A441" s="3" t="n">
        <v>439</v>
      </c>
      <c r="B441" s="3" t="inlineStr">
        <is>
          <t>2025-12-22</t>
        </is>
      </c>
      <c r="C441" s="16" t="inlineStr">
        <is>
          <t>STL @ TBL</t>
        </is>
      </c>
      <c r="D441" s="3" t="n">
        <v>0.9091</v>
      </c>
      <c r="E441" s="3" t="n">
        <v>129.9118</v>
      </c>
    </row>
    <row r="442" ht="14" customHeight="1">
      <c r="A442" s="3" t="n">
        <v>440</v>
      </c>
      <c r="B442" s="3" t="inlineStr">
        <is>
          <t>2025-12-23</t>
        </is>
      </c>
      <c r="C442" s="16" t="inlineStr">
        <is>
          <t>UTA @ COL</t>
        </is>
      </c>
      <c r="D442" s="3" t="n">
        <v>0.9091</v>
      </c>
      <c r="E442" s="3" t="n">
        <v>130.8209</v>
      </c>
    </row>
    <row r="443" ht="14" customHeight="1">
      <c r="A443" s="3" t="n">
        <v>441</v>
      </c>
      <c r="B443" s="3" t="inlineStr">
        <is>
          <t>2025-12-23</t>
        </is>
      </c>
      <c r="C443" s="16" t="inlineStr">
        <is>
          <t>SJS @ VGK</t>
        </is>
      </c>
      <c r="D443" s="3" t="n">
        <v>0.9091</v>
      </c>
      <c r="E443" s="3" t="n">
        <v>131.73</v>
      </c>
    </row>
    <row r="444" ht="14" customHeight="1">
      <c r="A444" s="3" t="n">
        <v>442</v>
      </c>
      <c r="B444" s="3" t="inlineStr">
        <is>
          <t>2025-12-27</t>
        </is>
      </c>
      <c r="C444" s="16" t="inlineStr">
        <is>
          <t>CHI @ DAL</t>
        </is>
      </c>
      <c r="D444" s="3" t="n">
        <v>-1</v>
      </c>
      <c r="E444" s="3" t="n">
        <v>130.73</v>
      </c>
    </row>
    <row r="445" ht="14" customHeight="1">
      <c r="A445" s="3" t="n">
        <v>443</v>
      </c>
      <c r="B445" s="3" t="inlineStr">
        <is>
          <t>2025-12-29</t>
        </is>
      </c>
      <c r="C445" s="16" t="inlineStr">
        <is>
          <t>LAK @ COL</t>
        </is>
      </c>
      <c r="D445" s="3" t="n">
        <v>0.9091</v>
      </c>
      <c r="E445" s="3" t="n">
        <v>131.6391</v>
      </c>
    </row>
    <row r="446" ht="14" customHeight="1">
      <c r="A446" s="3" t="n">
        <v>444</v>
      </c>
      <c r="B446" s="3" t="inlineStr">
        <is>
          <t>2025-12-29</t>
        </is>
      </c>
      <c r="C446" s="16" t="inlineStr">
        <is>
          <t>SJS @ ANA</t>
        </is>
      </c>
      <c r="D446" s="3" t="n">
        <v>-1</v>
      </c>
      <c r="E446" s="3" t="n">
        <v>130.6391</v>
      </c>
    </row>
    <row r="447" ht="14" customHeight="1">
      <c r="A447" s="3" t="n">
        <v>445</v>
      </c>
      <c r="B447" s="3" t="inlineStr">
        <is>
          <t>2025-12-31</t>
        </is>
      </c>
      <c r="C447" s="16" t="inlineStr">
        <is>
          <t>STL @ COL</t>
        </is>
      </c>
      <c r="D447" s="3" t="n">
        <v>0.9091</v>
      </c>
      <c r="E447" s="3" t="n">
        <v>131.5482</v>
      </c>
    </row>
    <row r="448" ht="14" customHeight="1">
      <c r="A448" s="3" t="n">
        <v>446</v>
      </c>
      <c r="B448" s="3" t="inlineStr">
        <is>
          <t>2026-01-01</t>
        </is>
      </c>
      <c r="C448" s="16" t="inlineStr">
        <is>
          <t>WPG @ TOR</t>
        </is>
      </c>
      <c r="D448" s="3" t="n">
        <v>0.9091</v>
      </c>
      <c r="E448" s="3" t="n">
        <v>132.4573</v>
      </c>
    </row>
    <row r="449" ht="14" customHeight="1">
      <c r="A449" s="3" t="n">
        <v>447</v>
      </c>
      <c r="B449" s="3" t="inlineStr">
        <is>
          <t>2026-01-03</t>
        </is>
      </c>
      <c r="C449" s="16" t="inlineStr">
        <is>
          <t>TOR @ NYI</t>
        </is>
      </c>
      <c r="D449" s="3" t="n">
        <v>0.9091</v>
      </c>
      <c r="E449" s="3" t="n">
        <v>133.3664</v>
      </c>
    </row>
    <row r="450" ht="14" customHeight="1">
      <c r="A450" s="3" t="n">
        <v>448</v>
      </c>
      <c r="B450" s="3" t="inlineStr">
        <is>
          <t>2026-01-03</t>
        </is>
      </c>
      <c r="C450" s="16" t="inlineStr">
        <is>
          <t>CHI @ WSH</t>
        </is>
      </c>
      <c r="D450" s="3" t="n">
        <v>-1</v>
      </c>
      <c r="E450" s="3" t="n">
        <v>132.3664</v>
      </c>
    </row>
    <row r="451" ht="14" customHeight="1">
      <c r="A451" s="3" t="n">
        <v>449</v>
      </c>
      <c r="B451" s="3" t="inlineStr">
        <is>
          <t>2026-01-06</t>
        </is>
      </c>
      <c r="C451" s="16" t="inlineStr">
        <is>
          <t>VAN @ BUF</t>
        </is>
      </c>
      <c r="D451" s="3" t="n">
        <v>0.9091</v>
      </c>
      <c r="E451" s="3" t="n">
        <v>133.2755</v>
      </c>
    </row>
    <row r="452" ht="14" customHeight="1">
      <c r="A452" s="3" t="n">
        <v>450</v>
      </c>
      <c r="B452" s="3" t="inlineStr">
        <is>
          <t>2026-01-08</t>
        </is>
      </c>
      <c r="C452" s="16" t="inlineStr">
        <is>
          <t>CGY @ BOS</t>
        </is>
      </c>
      <c r="D452" s="3" t="n">
        <v>0.9091</v>
      </c>
      <c r="E452" s="3" t="n">
        <v>134.1846</v>
      </c>
    </row>
    <row r="453" ht="14" customHeight="1">
      <c r="A453" s="3" t="n">
        <v>451</v>
      </c>
      <c r="B453" s="3" t="inlineStr">
        <is>
          <t>2026-01-08</t>
        </is>
      </c>
      <c r="C453" s="16" t="inlineStr">
        <is>
          <t>BUF @ NYR</t>
        </is>
      </c>
      <c r="D453" s="3" t="n">
        <v>0.9091</v>
      </c>
      <c r="E453" s="3" t="n">
        <v>135.0937</v>
      </c>
    </row>
    <row r="454" ht="14" customHeight="1">
      <c r="A454" s="3" t="n">
        <v>452</v>
      </c>
      <c r="B454" s="3" t="inlineStr">
        <is>
          <t>2026-01-08</t>
        </is>
      </c>
      <c r="C454" s="16" t="inlineStr">
        <is>
          <t>OTT @ COL</t>
        </is>
      </c>
      <c r="D454" s="3" t="n">
        <v>0.9091</v>
      </c>
      <c r="E454" s="3" t="n">
        <v>136.0028</v>
      </c>
    </row>
    <row r="455" ht="14" customHeight="1">
      <c r="A455" s="3" t="n">
        <v>453</v>
      </c>
      <c r="B455" s="3" t="inlineStr">
        <is>
          <t>2026-01-10</t>
        </is>
      </c>
      <c r="C455" s="16" t="inlineStr">
        <is>
          <t>NYR @ BOS</t>
        </is>
      </c>
      <c r="D455" s="3" t="n">
        <v>0.9091</v>
      </c>
      <c r="E455" s="3" t="n">
        <v>136.9119</v>
      </c>
    </row>
    <row r="456" ht="14" customHeight="1">
      <c r="A456" s="3" t="n">
        <v>454</v>
      </c>
      <c r="B456" s="3" t="inlineStr">
        <is>
          <t>2026-01-10</t>
        </is>
      </c>
      <c r="C456" s="16" t="inlineStr">
        <is>
          <t>CBJ @ COL</t>
        </is>
      </c>
      <c r="D456" s="3" t="n">
        <v>0.9091</v>
      </c>
      <c r="E456" s="3" t="n">
        <v>137.821</v>
      </c>
    </row>
    <row r="457" ht="14" customHeight="1">
      <c r="A457" s="3" t="n">
        <v>455</v>
      </c>
      <c r="B457" s="3" t="inlineStr">
        <is>
          <t>2026-01-10</t>
        </is>
      </c>
      <c r="C457" s="16" t="inlineStr">
        <is>
          <t>VAN @ TOR</t>
        </is>
      </c>
      <c r="D457" s="3" t="n">
        <v>0.9091</v>
      </c>
      <c r="E457" s="3" t="n">
        <v>138.7301</v>
      </c>
    </row>
    <row r="458" ht="14" customHeight="1">
      <c r="A458" s="3" t="n">
        <v>456</v>
      </c>
      <c r="B458" s="3" t="inlineStr">
        <is>
          <t>2026-01-10</t>
        </is>
      </c>
      <c r="C458" s="16" t="inlineStr">
        <is>
          <t>SEA @ CAR</t>
        </is>
      </c>
      <c r="D458" s="3" t="n">
        <v>0.9091</v>
      </c>
      <c r="E458" s="3" t="n">
        <v>139.6392</v>
      </c>
    </row>
    <row r="459" ht="14" customHeight="1">
      <c r="A459" s="3" t="n">
        <v>457</v>
      </c>
      <c r="B459" s="3" t="inlineStr">
        <is>
          <t>2026-01-11</t>
        </is>
      </c>
      <c r="C459" s="16" t="inlineStr">
        <is>
          <t>PIT @ BOS</t>
        </is>
      </c>
      <c r="D459" s="3" t="n">
        <v>0.9091</v>
      </c>
      <c r="E459" s="3" t="n">
        <v>140.5483</v>
      </c>
    </row>
    <row r="460" ht="14" customHeight="1">
      <c r="A460" s="3" t="n">
        <v>458</v>
      </c>
      <c r="B460" s="3" t="inlineStr">
        <is>
          <t>2026-01-11</t>
        </is>
      </c>
      <c r="C460" s="16" t="inlineStr">
        <is>
          <t>CBJ @ UTA</t>
        </is>
      </c>
      <c r="D460" s="3" t="n">
        <v>-1</v>
      </c>
      <c r="E460" s="3" t="n">
        <v>139.5483</v>
      </c>
    </row>
    <row r="461" ht="14" customHeight="1">
      <c r="A461" s="3" t="n">
        <v>459</v>
      </c>
      <c r="B461" s="3" t="inlineStr">
        <is>
          <t>2026-01-12</t>
        </is>
      </c>
      <c r="C461" s="16" t="inlineStr">
        <is>
          <t>VAN @ MTL</t>
        </is>
      </c>
      <c r="D461" s="3" t="n">
        <v>0.9091</v>
      </c>
      <c r="E461" s="3" t="n">
        <v>140.4574</v>
      </c>
    </row>
    <row r="462" ht="14" customHeight="1">
      <c r="A462" s="3" t="n">
        <v>460</v>
      </c>
      <c r="B462" s="3" t="inlineStr">
        <is>
          <t>2026-01-12</t>
        </is>
      </c>
      <c r="C462" s="16" t="inlineStr">
        <is>
          <t>TOR @ COL</t>
        </is>
      </c>
      <c r="D462" s="3" t="n">
        <v>-1</v>
      </c>
      <c r="E462" s="3" t="n">
        <v>139.4574</v>
      </c>
    </row>
    <row r="463" ht="14" customHeight="1">
      <c r="A463" s="3" t="n">
        <v>461</v>
      </c>
      <c r="B463" s="3" t="inlineStr">
        <is>
          <t>2026-01-13</t>
        </is>
      </c>
      <c r="C463" s="16" t="inlineStr">
        <is>
          <t>VAN @ OTT</t>
        </is>
      </c>
      <c r="D463" s="3" t="n">
        <v>0.9091</v>
      </c>
      <c r="E463" s="3" t="n">
        <v>140.3665</v>
      </c>
    </row>
    <row r="464" ht="14" customHeight="1">
      <c r="A464" s="3" t="n">
        <v>462</v>
      </c>
      <c r="B464" s="3" t="inlineStr">
        <is>
          <t>2026-01-13</t>
        </is>
      </c>
      <c r="C464" s="16" t="inlineStr">
        <is>
          <t>CGY @ CBJ</t>
        </is>
      </c>
      <c r="D464" s="3" t="n">
        <v>0.9091</v>
      </c>
      <c r="E464" s="3" t="n">
        <v>141.2756</v>
      </c>
    </row>
    <row r="465" ht="14" customHeight="1">
      <c r="A465" s="3" t="n">
        <v>463</v>
      </c>
      <c r="B465" s="3" t="inlineStr">
        <is>
          <t>2026-01-13</t>
        </is>
      </c>
      <c r="C465" s="16" t="inlineStr">
        <is>
          <t>TOR @ UTA</t>
        </is>
      </c>
      <c r="D465" s="3" t="n">
        <v>0.9091</v>
      </c>
      <c r="E465" s="3" t="n">
        <v>142.1847</v>
      </c>
    </row>
    <row r="466" ht="14" customHeight="1">
      <c r="A466" s="3" t="n">
        <v>464</v>
      </c>
      <c r="B466" s="3" t="inlineStr">
        <is>
          <t>2026-01-15</t>
        </is>
      </c>
      <c r="C466" s="16" t="inlineStr">
        <is>
          <t>SEA @ BOS</t>
        </is>
      </c>
      <c r="D466" s="3" t="n">
        <v>0.9091</v>
      </c>
      <c r="E466" s="3" t="n">
        <v>143.0938</v>
      </c>
    </row>
    <row r="467" ht="14" customHeight="1">
      <c r="A467" s="3" t="n">
        <v>465</v>
      </c>
      <c r="B467" s="3" t="inlineStr">
        <is>
          <t>2026-01-16</t>
        </is>
      </c>
      <c r="C467" s="16" t="inlineStr">
        <is>
          <t>SJS @ DET</t>
        </is>
      </c>
      <c r="D467" s="3" t="n">
        <v>0.9091</v>
      </c>
      <c r="E467" s="3" t="n">
        <v>144.0029</v>
      </c>
    </row>
    <row r="468" ht="14" customHeight="1">
      <c r="A468" s="3" t="n">
        <v>466</v>
      </c>
      <c r="B468" s="3" t="inlineStr">
        <is>
          <t>2026-01-16</t>
        </is>
      </c>
      <c r="C468" s="16" t="inlineStr">
        <is>
          <t>NSH @ COL</t>
        </is>
      </c>
      <c r="D468" s="3" t="n">
        <v>-1</v>
      </c>
      <c r="E468" s="3" t="n">
        <v>143.0029</v>
      </c>
    </row>
    <row r="469" ht="14" customHeight="1">
      <c r="A469" s="3" t="n">
        <v>467</v>
      </c>
      <c r="B469" s="3" t="inlineStr">
        <is>
          <t>2026-01-17</t>
        </is>
      </c>
      <c r="C469" s="16" t="inlineStr">
        <is>
          <t>NSH @ VGK</t>
        </is>
      </c>
      <c r="D469" s="3" t="n">
        <v>0.9091</v>
      </c>
      <c r="E469" s="3" t="n">
        <v>143.912</v>
      </c>
    </row>
    <row r="470" ht="14" customHeight="1">
      <c r="A470" s="3" t="n">
        <v>468</v>
      </c>
      <c r="B470" s="3" t="inlineStr">
        <is>
          <t>2026-01-19</t>
        </is>
      </c>
      <c r="C470" s="16" t="inlineStr">
        <is>
          <t>WSH @ COL</t>
        </is>
      </c>
      <c r="D470" s="3" t="n">
        <v>0.9091</v>
      </c>
      <c r="E470" s="3" t="n">
        <v>144.8211</v>
      </c>
    </row>
    <row r="471" ht="14" customHeight="1">
      <c r="A471" s="3" t="n">
        <v>469</v>
      </c>
      <c r="B471" s="3" t="inlineStr">
        <is>
          <t>2026-01-20</t>
        </is>
      </c>
      <c r="C471" s="16" t="inlineStr">
        <is>
          <t>SJS @ TBL</t>
        </is>
      </c>
      <c r="D471" s="3" t="n">
        <v>0.9091</v>
      </c>
      <c r="E471" s="3" t="n">
        <v>145.7302</v>
      </c>
    </row>
    <row r="472" ht="14" customHeight="1">
      <c r="A472" s="3" t="n">
        <v>470</v>
      </c>
      <c r="B472" s="3" t="inlineStr">
        <is>
          <t>2026-01-21</t>
        </is>
      </c>
      <c r="C472" s="16" t="inlineStr">
        <is>
          <t>ANA @ COL</t>
        </is>
      </c>
      <c r="D472" s="3" t="n">
        <v>-1</v>
      </c>
      <c r="E472" s="3" t="n">
        <v>144.7302</v>
      </c>
    </row>
    <row r="473" ht="14" customHeight="1">
      <c r="A473" s="3" t="n">
        <v>471</v>
      </c>
      <c r="B473" s="3" t="inlineStr">
        <is>
          <t>2026-01-22</t>
        </is>
      </c>
      <c r="C473" s="16" t="inlineStr">
        <is>
          <t>CHI @ CAR</t>
        </is>
      </c>
      <c r="D473" s="3" t="n">
        <v>-1</v>
      </c>
      <c r="E473" s="3" t="n">
        <v>143.7302</v>
      </c>
    </row>
    <row r="474" ht="14" customHeight="1">
      <c r="A474" s="3" t="n">
        <v>472</v>
      </c>
      <c r="B474" s="3" t="inlineStr">
        <is>
          <t>2026-01-23</t>
        </is>
      </c>
      <c r="C474" s="16" t="inlineStr">
        <is>
          <t>STL @ DAL</t>
        </is>
      </c>
      <c r="D474" s="3" t="n">
        <v>0.9091</v>
      </c>
      <c r="E474" s="3" t="n">
        <v>144.6393</v>
      </c>
    </row>
    <row r="475" ht="14" customHeight="1">
      <c r="A475" s="3" t="n">
        <v>473</v>
      </c>
      <c r="B475" s="3" t="inlineStr">
        <is>
          <t>2026-01-23</t>
        </is>
      </c>
      <c r="C475" s="16" t="inlineStr">
        <is>
          <t>PHI @ COL</t>
        </is>
      </c>
      <c r="D475" s="3" t="n">
        <v>-1</v>
      </c>
      <c r="E475" s="3" t="n">
        <v>143.6393</v>
      </c>
    </row>
    <row r="476" ht="14" customHeight="1">
      <c r="A476" s="3" t="n">
        <v>474</v>
      </c>
      <c r="B476" s="3" t="inlineStr">
        <is>
          <t>2026-01-23</t>
        </is>
      </c>
      <c r="C476" s="16" t="inlineStr">
        <is>
          <t>NJD @ VAN</t>
        </is>
      </c>
      <c r="D476" s="3" t="n">
        <v>0.9091</v>
      </c>
      <c r="E476" s="3" t="n">
        <v>144.5484</v>
      </c>
    </row>
    <row r="477" ht="14" customHeight="1">
      <c r="A477" s="3" t="n">
        <v>475</v>
      </c>
      <c r="B477" s="3" t="inlineStr">
        <is>
          <t>2026-01-24</t>
        </is>
      </c>
      <c r="C477" s="16" t="inlineStr">
        <is>
          <t>WSH @ EDM</t>
        </is>
      </c>
      <c r="D477" s="3" t="n">
        <v>0.9091</v>
      </c>
      <c r="E477" s="3" t="n">
        <v>145.4575</v>
      </c>
    </row>
    <row r="478" ht="14" customHeight="1">
      <c r="A478" s="3" t="n">
        <v>476</v>
      </c>
      <c r="B478" s="3" t="inlineStr">
        <is>
          <t>2026-01-27</t>
        </is>
      </c>
      <c r="C478" s="16" t="inlineStr">
        <is>
          <t>DAL @ STL</t>
        </is>
      </c>
      <c r="D478" s="3" t="n">
        <v>0.9091</v>
      </c>
      <c r="E478" s="3" t="n">
        <v>146.3666</v>
      </c>
    </row>
    <row r="479" ht="14" customHeight="1">
      <c r="A479" s="3" t="n">
        <v>477</v>
      </c>
      <c r="B479" s="3" t="inlineStr">
        <is>
          <t>2026-01-27</t>
        </is>
      </c>
      <c r="C479" s="16" t="inlineStr">
        <is>
          <t>CHI @ MIN</t>
        </is>
      </c>
      <c r="D479" s="3" t="n">
        <v>0.9091</v>
      </c>
      <c r="E479" s="3" t="n">
        <v>147.2757</v>
      </c>
    </row>
    <row r="480" ht="14" customHeight="1">
      <c r="A480" s="3" t="n">
        <v>478</v>
      </c>
      <c r="B480" s="3" t="inlineStr">
        <is>
          <t>2026-01-29</t>
        </is>
      </c>
      <c r="C480" s="16" t="inlineStr">
        <is>
          <t>WPG @ TBL</t>
        </is>
      </c>
      <c r="D480" s="3" t="n">
        <v>0.9091</v>
      </c>
      <c r="E480" s="3" t="n">
        <v>148.1848</v>
      </c>
    </row>
    <row r="481" ht="14" customHeight="1">
      <c r="A481" s="3" t="n">
        <v>479</v>
      </c>
      <c r="B481" s="3" t="inlineStr">
        <is>
          <t>2026-02-01</t>
        </is>
      </c>
      <c r="C481" s="16" t="inlineStr">
        <is>
          <t>BOS @ TBL</t>
        </is>
      </c>
      <c r="D481" s="3" t="n">
        <v>0.9091</v>
      </c>
      <c r="E481" s="3" t="n">
        <v>149.0939</v>
      </c>
    </row>
    <row r="482" ht="14" customHeight="1">
      <c r="A482" s="3" t="n">
        <v>480</v>
      </c>
      <c r="B482" s="3" t="inlineStr">
        <is>
          <t>2026-02-02</t>
        </is>
      </c>
      <c r="C482" s="16" t="inlineStr">
        <is>
          <t>DET @ COL</t>
        </is>
      </c>
      <c r="D482" s="3" t="n">
        <v>-1</v>
      </c>
      <c r="E482" s="3" t="n">
        <v>148.0939</v>
      </c>
    </row>
    <row r="483" ht="14" customHeight="1">
      <c r="A483" s="3" t="n">
        <v>481</v>
      </c>
      <c r="B483" s="3" t="inlineStr">
        <is>
          <t>2026-02-03</t>
        </is>
      </c>
      <c r="C483" s="16" t="inlineStr">
        <is>
          <t>PIT @ NYI</t>
        </is>
      </c>
      <c r="D483" s="3" t="n">
        <v>0.9091</v>
      </c>
      <c r="E483" s="3" t="n">
        <v>149.003</v>
      </c>
    </row>
    <row r="484" ht="14" customHeight="1">
      <c r="A484" s="3" t="n">
        <v>482</v>
      </c>
      <c r="B484" s="3" t="inlineStr">
        <is>
          <t>2026-02-04</t>
        </is>
      </c>
      <c r="C484" s="16" t="inlineStr">
        <is>
          <t>CHI @ CBJ</t>
        </is>
      </c>
      <c r="D484" s="3" t="n">
        <v>0.9091</v>
      </c>
      <c r="E484" s="3" t="n">
        <v>149.9121</v>
      </c>
    </row>
    <row r="485" ht="14" customHeight="1">
      <c r="A485" s="3" t="n">
        <v>483</v>
      </c>
      <c r="B485" s="3" t="inlineStr">
        <is>
          <t>2026-02-04</t>
        </is>
      </c>
      <c r="C485" s="16" t="inlineStr">
        <is>
          <t>SJS @ COL</t>
        </is>
      </c>
      <c r="D485" s="3" t="n">
        <v>0.9091</v>
      </c>
      <c r="E485" s="3" t="n">
        <v>150.8212</v>
      </c>
    </row>
    <row r="486" ht="14" customHeight="1">
      <c r="A486" s="3" t="n">
        <v>484</v>
      </c>
      <c r="B486" s="3" t="inlineStr">
        <is>
          <t>2026-02-04</t>
        </is>
      </c>
      <c r="C486" s="16" t="inlineStr">
        <is>
          <t>STL @ DAL</t>
        </is>
      </c>
      <c r="D486" s="3" t="n">
        <v>0.9091</v>
      </c>
      <c r="E486" s="3" t="n">
        <v>151.7303</v>
      </c>
    </row>
    <row r="487" ht="14" customHeight="1">
      <c r="A487" s="3" t="n">
        <v>485</v>
      </c>
      <c r="B487" s="3" t="inlineStr">
        <is>
          <t>2026-02-05</t>
        </is>
      </c>
      <c r="C487" s="16" t="inlineStr">
        <is>
          <t>CAR @ NYR</t>
        </is>
      </c>
      <c r="D487" s="3" t="n">
        <v>0.9091</v>
      </c>
      <c r="E487" s="3" t="n">
        <v>152.6394</v>
      </c>
    </row>
    <row r="488" ht="14" customHeight="1">
      <c r="A488" s="3" t="n">
        <v>486</v>
      </c>
      <c r="B488" s="3" t="inlineStr">
        <is>
          <t>2026-02-05</t>
        </is>
      </c>
      <c r="C488" s="16" t="inlineStr">
        <is>
          <t>NSH @ WSH</t>
        </is>
      </c>
      <c r="D488" s="3" t="n">
        <v>0.9091</v>
      </c>
      <c r="E488" s="3" t="n">
        <v>153.5485</v>
      </c>
    </row>
    <row r="489" ht="14" customHeight="1">
      <c r="A489" s="3" t="n">
        <v>487</v>
      </c>
      <c r="B489" s="3" t="inlineStr">
        <is>
          <t>2026-02-05</t>
        </is>
      </c>
      <c r="C489" s="16" t="inlineStr">
        <is>
          <t>FLA @ TBL</t>
        </is>
      </c>
      <c r="D489" s="3" t="n">
        <v>0.9091</v>
      </c>
      <c r="E489" s="3" t="n">
        <v>154.4576</v>
      </c>
    </row>
    <row r="490" ht="14" customHeight="1">
      <c r="A490" s="3" t="n">
        <v>488</v>
      </c>
      <c r="B490" s="3" t="inlineStr">
        <is>
          <t>2026-02-25</t>
        </is>
      </c>
      <c r="C490" s="16" t="inlineStr">
        <is>
          <t>TOR @ TBL</t>
        </is>
      </c>
      <c r="D490" s="3" t="n">
        <v>0.9091</v>
      </c>
      <c r="E490" s="3" t="n">
        <v>155.3667</v>
      </c>
    </row>
    <row r="491" ht="14" customHeight="1">
      <c r="A491" s="3" t="n">
        <v>489</v>
      </c>
      <c r="B491" s="3" t="inlineStr">
        <is>
          <t>2026-02-25</t>
        </is>
      </c>
      <c r="C491" s="16" t="inlineStr">
        <is>
          <t>VGK @ LAK</t>
        </is>
      </c>
      <c r="D491" s="3" t="n">
        <v>0.9091</v>
      </c>
      <c r="E491" s="3" t="n">
        <v>156.2758</v>
      </c>
    </row>
    <row r="492" ht="14" customHeight="1">
      <c r="A492" s="3" t="n">
        <v>490</v>
      </c>
      <c r="B492" s="3" t="inlineStr">
        <is>
          <t>2026-02-28</t>
        </is>
      </c>
      <c r="C492" s="16" t="inlineStr">
        <is>
          <t>CHI @ COL</t>
        </is>
      </c>
      <c r="D492" s="3" t="n">
        <v>0.9091</v>
      </c>
      <c r="E492" s="3" t="n">
        <v>157.1849</v>
      </c>
    </row>
    <row r="493" ht="14" customHeight="1">
      <c r="A493" s="3" t="n">
        <v>491</v>
      </c>
      <c r="B493" s="3" t="inlineStr">
        <is>
          <t>2026-03-01</t>
        </is>
      </c>
      <c r="C493" s="16" t="inlineStr">
        <is>
          <t>CHI @ UTA</t>
        </is>
      </c>
      <c r="D493" s="3" t="n">
        <v>-1</v>
      </c>
      <c r="E493" s="3" t="n">
        <v>156.1849</v>
      </c>
    </row>
    <row r="494" ht="14" customHeight="1">
      <c r="A494" s="3" t="n">
        <v>492</v>
      </c>
      <c r="B494" s="3" t="inlineStr">
        <is>
          <t>2026-03-02</t>
        </is>
      </c>
      <c r="C494" s="16" t="inlineStr">
        <is>
          <t>DAL @ VAN</t>
        </is>
      </c>
      <c r="D494" s="3" t="n">
        <v>0.9091</v>
      </c>
      <c r="E494" s="3" t="n">
        <v>157.094</v>
      </c>
    </row>
    <row r="495" ht="14" customHeight="1">
      <c r="A495" s="3" t="n">
        <v>493</v>
      </c>
      <c r="B495" s="3" t="inlineStr">
        <is>
          <t>2026-03-02</t>
        </is>
      </c>
      <c r="C495" s="16" t="inlineStr">
        <is>
          <t>COL @ LAK</t>
        </is>
      </c>
      <c r="D495" s="3" t="n">
        <v>0.9091</v>
      </c>
      <c r="E495" s="3" t="n">
        <v>158.0031</v>
      </c>
    </row>
    <row r="496" ht="14" customHeight="1">
      <c r="A496" s="3" t="n">
        <v>494</v>
      </c>
      <c r="B496" s="3" t="inlineStr">
        <is>
          <t>2026-03-03</t>
        </is>
      </c>
      <c r="C496" s="16" t="inlineStr">
        <is>
          <t>NSH @ CBJ</t>
        </is>
      </c>
      <c r="D496" s="3" t="n">
        <v>0.9091</v>
      </c>
      <c r="E496" s="3" t="n">
        <v>158.9122</v>
      </c>
    </row>
    <row r="497" ht="14" customHeight="1">
      <c r="A497" s="3" t="n">
        <v>495</v>
      </c>
      <c r="B497" s="3" t="inlineStr">
        <is>
          <t>2026-03-04</t>
        </is>
      </c>
      <c r="C497" s="16" t="inlineStr">
        <is>
          <t>CAR @ VAN</t>
        </is>
      </c>
      <c r="D497" s="3" t="n">
        <v>0.9091</v>
      </c>
      <c r="E497" s="3" t="n">
        <v>159.8213</v>
      </c>
    </row>
    <row r="498" ht="14" customHeight="1">
      <c r="A498" s="3" t="n">
        <v>496</v>
      </c>
      <c r="B498" s="3" t="inlineStr">
        <is>
          <t>2026-03-07</t>
        </is>
      </c>
      <c r="C498" s="16" t="inlineStr">
        <is>
          <t>NSH @ BUF</t>
        </is>
      </c>
      <c r="D498" s="3" t="n">
        <v>0.9091</v>
      </c>
      <c r="E498" s="3" t="n">
        <v>160.7304</v>
      </c>
    </row>
    <row r="499" ht="14" customHeight="1">
      <c r="A499" s="3" t="n">
        <v>497</v>
      </c>
      <c r="B499" s="3" t="inlineStr">
        <is>
          <t>2026-03-07</t>
        </is>
      </c>
      <c r="C499" s="16" t="inlineStr">
        <is>
          <t>VAN @ WPG</t>
        </is>
      </c>
      <c r="D499" s="3" t="n">
        <v>0.9091</v>
      </c>
      <c r="E499" s="3" t="n">
        <v>161.6395</v>
      </c>
    </row>
    <row r="500" ht="14" customHeight="1">
      <c r="A500" s="3" t="n">
        <v>498</v>
      </c>
      <c r="B500" s="3" t="inlineStr">
        <is>
          <t>2026-03-08</t>
        </is>
      </c>
      <c r="C500" s="16" t="inlineStr">
        <is>
          <t>CHI @ DAL</t>
        </is>
      </c>
      <c r="D500" s="3" t="n">
        <v>0.9091</v>
      </c>
      <c r="E500" s="3" t="n">
        <v>162.5486</v>
      </c>
    </row>
    <row r="501" ht="14" customHeight="1">
      <c r="A501" s="3" t="n">
        <v>499</v>
      </c>
      <c r="B501" s="3" t="inlineStr">
        <is>
          <t>2026-03-12</t>
        </is>
      </c>
      <c r="C501" s="16" t="inlineStr">
        <is>
          <t>SJS @ BOS</t>
        </is>
      </c>
      <c r="D501" s="3" t="n">
        <v>-1</v>
      </c>
      <c r="E501" s="3" t="n">
        <v>161.5486</v>
      </c>
    </row>
    <row r="502" ht="14" customHeight="1">
      <c r="A502" s="3" t="n">
        <v>500</v>
      </c>
      <c r="B502" s="3" t="inlineStr">
        <is>
          <t>2026-03-12</t>
        </is>
      </c>
      <c r="C502" s="16" t="inlineStr">
        <is>
          <t>CGY @ NJD</t>
        </is>
      </c>
      <c r="D502" s="3" t="n">
        <v>-1</v>
      </c>
      <c r="E502" s="3" t="n">
        <v>160.5486</v>
      </c>
    </row>
    <row r="503" ht="14" customHeight="1">
      <c r="A503" s="3" t="n">
        <v>501</v>
      </c>
      <c r="B503" s="3" t="inlineStr">
        <is>
          <t>2026-03-12</t>
        </is>
      </c>
      <c r="C503" s="16" t="inlineStr">
        <is>
          <t>STL @ CAR</t>
        </is>
      </c>
      <c r="D503" s="3" t="n">
        <v>-1</v>
      </c>
      <c r="E503" s="3" t="n">
        <v>159.5486</v>
      </c>
    </row>
    <row r="504" ht="14" customHeight="1">
      <c r="A504" s="3" t="n">
        <v>502</v>
      </c>
      <c r="B504" s="3" t="inlineStr">
        <is>
          <t>2026-03-12</t>
        </is>
      </c>
      <c r="C504" s="16" t="inlineStr">
        <is>
          <t>CHI @ UTA</t>
        </is>
      </c>
      <c r="D504" s="3" t="n">
        <v>-1</v>
      </c>
      <c r="E504" s="3" t="n">
        <v>158.5486</v>
      </c>
    </row>
    <row r="505" ht="14" customHeight="1">
      <c r="A505" s="3" t="n">
        <v>503</v>
      </c>
      <c r="B505" s="3" t="inlineStr">
        <is>
          <t>2026-03-14</t>
        </is>
      </c>
      <c r="C505" s="16" t="inlineStr">
        <is>
          <t>DET @ DAL</t>
        </is>
      </c>
      <c r="D505" s="3" t="n">
        <v>0.9091</v>
      </c>
      <c r="E505" s="3" t="n">
        <v>159.4577</v>
      </c>
    </row>
    <row r="506" ht="14" customHeight="1">
      <c r="A506" s="3" t="n">
        <v>504</v>
      </c>
      <c r="B506" s="3" t="inlineStr">
        <is>
          <t>2026-03-14</t>
        </is>
      </c>
      <c r="C506" s="16" t="inlineStr">
        <is>
          <t>CHI @ VGK</t>
        </is>
      </c>
      <c r="D506" s="3" t="n">
        <v>0.9091</v>
      </c>
      <c r="E506" s="3" t="n">
        <v>160.3668</v>
      </c>
    </row>
    <row r="507" ht="14" customHeight="1">
      <c r="A507" s="3" t="n">
        <v>505</v>
      </c>
      <c r="B507" s="3" t="inlineStr">
        <is>
          <t>2026-03-15</t>
        </is>
      </c>
      <c r="C507" s="16" t="inlineStr">
        <is>
          <t>SJS @ OTT</t>
        </is>
      </c>
      <c r="D507" s="3" t="n">
        <v>0.9091</v>
      </c>
      <c r="E507" s="3" t="n">
        <v>161.2759</v>
      </c>
    </row>
    <row r="508" ht="14" customHeight="1">
      <c r="A508" s="3" t="n">
        <v>506</v>
      </c>
      <c r="B508" s="3" t="inlineStr">
        <is>
          <t>2026-03-16</t>
        </is>
      </c>
      <c r="C508" s="16" t="inlineStr">
        <is>
          <t>CGY @ DET</t>
        </is>
      </c>
      <c r="D508" s="3" t="n">
        <v>0.9091</v>
      </c>
      <c r="E508" s="3" t="n">
        <v>162.185</v>
      </c>
    </row>
    <row r="509" ht="14" customHeight="1">
      <c r="A509" s="3" t="n">
        <v>507</v>
      </c>
      <c r="B509" s="3" t="inlineStr">
        <is>
          <t>2026-03-16</t>
        </is>
      </c>
      <c r="C509" s="16" t="inlineStr">
        <is>
          <t>PIT @ COL</t>
        </is>
      </c>
      <c r="D509" s="3" t="n">
        <v>-1</v>
      </c>
      <c r="E509" s="3" t="n">
        <v>161.185</v>
      </c>
    </row>
    <row r="510" ht="14" customHeight="1">
      <c r="A510" s="3" t="n">
        <v>508</v>
      </c>
      <c r="B510" s="3" t="inlineStr">
        <is>
          <t>2026-03-17</t>
        </is>
      </c>
      <c r="C510" s="16" t="inlineStr">
        <is>
          <t>SJS @ EDM</t>
        </is>
      </c>
      <c r="D510" s="3" t="n">
        <v>0.9091</v>
      </c>
      <c r="E510" s="3" t="n">
        <v>162.0941</v>
      </c>
    </row>
    <row r="511" ht="14" customHeight="1">
      <c r="A511" s="3" t="n">
        <v>509</v>
      </c>
      <c r="B511" s="3" t="inlineStr">
        <is>
          <t>2026-03-18</t>
        </is>
      </c>
      <c r="C511" s="16" t="inlineStr">
        <is>
          <t>STL @ CGY</t>
        </is>
      </c>
      <c r="D511" s="3" t="n">
        <v>0.9091</v>
      </c>
      <c r="E511" s="3" t="n">
        <v>163.0032</v>
      </c>
    </row>
    <row r="512" ht="14" customHeight="1">
      <c r="A512" s="3" t="n">
        <v>510</v>
      </c>
      <c r="B512" s="3" t="inlineStr">
        <is>
          <t>2026-03-19</t>
        </is>
      </c>
      <c r="C512" s="16" t="inlineStr">
        <is>
          <t>TBL @ VAN</t>
        </is>
      </c>
      <c r="D512" s="3" t="n">
        <v>0.9091</v>
      </c>
      <c r="E512" s="3" t="n">
        <v>163.9123</v>
      </c>
    </row>
    <row r="513" ht="14" customHeight="1">
      <c r="A513" s="3" t="n">
        <v>511</v>
      </c>
      <c r="B513" s="3" t="inlineStr">
        <is>
          <t>2026-03-20</t>
        </is>
      </c>
      <c r="C513" s="16" t="inlineStr">
        <is>
          <t>COL @ CHI</t>
        </is>
      </c>
      <c r="D513" s="3" t="n">
        <v>0.9091</v>
      </c>
      <c r="E513" s="3" t="n">
        <v>164.8214</v>
      </c>
    </row>
    <row r="514" ht="14" customHeight="1">
      <c r="A514" s="3" t="n">
        <v>512</v>
      </c>
      <c r="B514" s="3" t="inlineStr">
        <is>
          <t>2026-03-24</t>
        </is>
      </c>
      <c r="C514" s="16" t="inlineStr">
        <is>
          <t>CHI @ NYI</t>
        </is>
      </c>
      <c r="D514" s="3" t="n">
        <v>-1</v>
      </c>
      <c r="E514" s="3" t="n">
        <v>163.8214</v>
      </c>
    </row>
    <row r="515" ht="14" customHeight="1">
      <c r="A515" s="3" t="n">
        <v>513</v>
      </c>
      <c r="B515" s="3" t="inlineStr">
        <is>
          <t>2026-03-24</t>
        </is>
      </c>
      <c r="C515" s="16" t="inlineStr">
        <is>
          <t>NJD @ DAL</t>
        </is>
      </c>
      <c r="D515" s="3" t="n">
        <v>-1</v>
      </c>
      <c r="E515" s="3" t="n">
        <v>162.8214</v>
      </c>
    </row>
    <row r="517">
      <c r="A517" s="6" t="inlineStr">
        <is>
          <t>Max Drawdown</t>
        </is>
      </c>
      <c r="B517" t="inlineStr">
        <is>
          <t>+7.64u</t>
        </is>
      </c>
    </row>
    <row r="518">
      <c r="A518" s="6" t="inlineStr">
        <is>
          <t>Per-bet Sharpe</t>
        </is>
      </c>
      <c r="B518" t="inlineStr">
        <is>
          <t>0.3591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</cols>
  <sheetData>
    <row r="1" ht="26" customHeight="1">
      <c r="A1" s="1" t="inlineStr">
        <is>
          <t>NHL MODEL — MONTHLY UNIT BREAKDOWN</t>
        </is>
      </c>
    </row>
    <row r="2" ht="16" customHeight="1">
      <c r="A2" s="2" t="inlineStr">
        <is>
          <t>MONTH</t>
        </is>
      </c>
      <c r="B2" s="2" t="inlineStr">
        <is>
          <t>SEASON</t>
        </is>
      </c>
      <c r="C2" s="2" t="inlineStr">
        <is>
          <t>ML BETS</t>
        </is>
      </c>
      <c r="D2" s="2" t="inlineStr">
        <is>
          <t>ML WINS</t>
        </is>
      </c>
      <c r="E2" s="2" t="inlineStr">
        <is>
          <t>WIN%</t>
        </is>
      </c>
      <c r="F2" s="2" t="inlineStr">
        <is>
          <t>ML UNITS</t>
        </is>
      </c>
      <c r="G2" s="2" t="inlineStr">
        <is>
          <t>PL BETS</t>
        </is>
      </c>
      <c r="H2" s="2" t="inlineStr">
        <is>
          <t>PL UNITS</t>
        </is>
      </c>
    </row>
    <row r="3" ht="14" customHeight="1">
      <c r="A3" s="3" t="inlineStr">
        <is>
          <t>2024-10</t>
        </is>
      </c>
      <c r="B3" s="3" t="inlineStr">
        <is>
          <t>2024-25</t>
        </is>
      </c>
      <c r="C3" s="3" t="n">
        <v>20</v>
      </c>
      <c r="D3" s="3" t="n">
        <v>14</v>
      </c>
      <c r="E3" s="3" t="inlineStr">
        <is>
          <t>70.0%</t>
        </is>
      </c>
      <c r="F3" s="4" t="n">
        <v>6.73</v>
      </c>
      <c r="G3" s="3" t="n">
        <v>78</v>
      </c>
      <c r="H3" s="3" t="n">
        <v>17.46</v>
      </c>
    </row>
    <row r="4" ht="14" customHeight="1">
      <c r="A4" s="3" t="inlineStr">
        <is>
          <t>2024-11</t>
        </is>
      </c>
      <c r="B4" s="3" t="inlineStr">
        <is>
          <t>2024-25</t>
        </is>
      </c>
      <c r="C4" s="3" t="n">
        <v>65</v>
      </c>
      <c r="D4" s="3" t="n">
        <v>40</v>
      </c>
      <c r="E4" s="3" t="inlineStr">
        <is>
          <t>61.5%</t>
        </is>
      </c>
      <c r="F4" s="4" t="n">
        <v>11.36</v>
      </c>
      <c r="G4" s="3" t="n">
        <v>220</v>
      </c>
      <c r="H4" s="3" t="n">
        <v>60.64</v>
      </c>
    </row>
    <row r="5" ht="14" customHeight="1">
      <c r="A5" s="3" t="inlineStr">
        <is>
          <t>2024-12</t>
        </is>
      </c>
      <c r="B5" s="3" t="inlineStr">
        <is>
          <t>2024-25</t>
        </is>
      </c>
      <c r="C5" s="3" t="n">
        <v>84</v>
      </c>
      <c r="D5" s="3" t="n">
        <v>55</v>
      </c>
      <c r="E5" s="3" t="inlineStr">
        <is>
          <t>65.5%</t>
        </is>
      </c>
      <c r="F5" s="4" t="n">
        <v>21</v>
      </c>
      <c r="G5" s="3" t="n">
        <v>214</v>
      </c>
      <c r="H5" s="3" t="n">
        <v>38</v>
      </c>
    </row>
    <row r="6" ht="14" customHeight="1">
      <c r="A6" s="3" t="inlineStr">
        <is>
          <t>2025-01</t>
        </is>
      </c>
      <c r="B6" s="3" t="inlineStr">
        <is>
          <t>2024-25</t>
        </is>
      </c>
      <c r="C6" s="3" t="n">
        <v>70</v>
      </c>
      <c r="D6" s="3" t="n">
        <v>45</v>
      </c>
      <c r="E6" s="3" t="inlineStr">
        <is>
          <t>64.3%</t>
        </is>
      </c>
      <c r="F6" s="4" t="n">
        <v>15.91</v>
      </c>
      <c r="G6" s="3" t="n">
        <v>224</v>
      </c>
      <c r="H6" s="3" t="n">
        <v>54.73</v>
      </c>
    </row>
    <row r="7" ht="14" customHeight="1">
      <c r="A7" s="3" t="inlineStr">
        <is>
          <t>2025-02</t>
        </is>
      </c>
      <c r="B7" s="3" t="inlineStr">
        <is>
          <t>2024-25</t>
        </is>
      </c>
      <c r="C7" s="3" t="n">
        <v>37</v>
      </c>
      <c r="D7" s="3" t="n">
        <v>25</v>
      </c>
      <c r="E7" s="3" t="inlineStr">
        <is>
          <t>67.6%</t>
        </is>
      </c>
      <c r="F7" s="4" t="n">
        <v>10.73</v>
      </c>
      <c r="G7" s="3" t="n">
        <v>122</v>
      </c>
      <c r="H7" s="3" t="n">
        <v>30.73</v>
      </c>
    </row>
    <row r="8" ht="14" customHeight="1">
      <c r="A8" s="3" t="inlineStr">
        <is>
          <t>2025-03</t>
        </is>
      </c>
      <c r="B8" s="3" t="inlineStr">
        <is>
          <t>2024-25</t>
        </is>
      </c>
      <c r="C8" s="3" t="n">
        <v>61</v>
      </c>
      <c r="D8" s="3" t="n">
        <v>39</v>
      </c>
      <c r="E8" s="3" t="inlineStr">
        <is>
          <t>63.9%</t>
        </is>
      </c>
      <c r="F8" s="4" t="n">
        <v>13.45</v>
      </c>
      <c r="G8" s="3" t="n">
        <v>234</v>
      </c>
      <c r="H8" s="3" t="n">
        <v>46.64</v>
      </c>
    </row>
    <row r="9" ht="14" customHeight="1">
      <c r="A9" s="3" t="inlineStr">
        <is>
          <t>2025-04</t>
        </is>
      </c>
      <c r="B9" s="3" t="inlineStr">
        <is>
          <t>2024-25</t>
        </is>
      </c>
      <c r="C9" s="3" t="n">
        <v>25</v>
      </c>
      <c r="D9" s="3" t="n">
        <v>16</v>
      </c>
      <c r="E9" s="3" t="inlineStr">
        <is>
          <t>64.0%</t>
        </is>
      </c>
      <c r="F9" s="4" t="n">
        <v>5.55</v>
      </c>
      <c r="G9" s="3" t="n">
        <v>132</v>
      </c>
      <c r="H9" s="3" t="n">
        <v>30.27</v>
      </c>
    </row>
    <row r="10" ht="14" customHeight="1">
      <c r="A10" s="3" t="inlineStr">
        <is>
          <t>2025-10</t>
        </is>
      </c>
      <c r="B10" s="3" t="inlineStr">
        <is>
          <t>2025-26</t>
        </is>
      </c>
      <c r="C10" s="3" t="n">
        <v>25</v>
      </c>
      <c r="D10" s="3" t="n">
        <v>19</v>
      </c>
      <c r="E10" s="3" t="inlineStr">
        <is>
          <t>76.0%</t>
        </is>
      </c>
      <c r="F10" s="4" t="n">
        <v>11.27</v>
      </c>
      <c r="G10" s="3" t="n">
        <v>180</v>
      </c>
      <c r="H10" s="3" t="n">
        <v>64.36</v>
      </c>
    </row>
    <row r="11" ht="14" customHeight="1">
      <c r="A11" s="3" t="inlineStr">
        <is>
          <t>2025-11</t>
        </is>
      </c>
      <c r="B11" s="3" t="inlineStr">
        <is>
          <t>2025-26</t>
        </is>
      </c>
      <c r="C11" s="3" t="n">
        <v>27</v>
      </c>
      <c r="D11" s="3" t="n">
        <v>23</v>
      </c>
      <c r="E11" s="3" t="inlineStr">
        <is>
          <t>85.2%</t>
        </is>
      </c>
      <c r="F11" s="4" t="n">
        <v>16.91</v>
      </c>
      <c r="G11" s="3" t="n">
        <v>225</v>
      </c>
      <c r="H11" s="3" t="n">
        <v>97.64</v>
      </c>
    </row>
    <row r="12" ht="14" customHeight="1">
      <c r="A12" s="3" t="inlineStr">
        <is>
          <t>2025-12</t>
        </is>
      </c>
      <c r="B12" s="3" t="inlineStr">
        <is>
          <t>2025-26</t>
        </is>
      </c>
      <c r="C12" s="3" t="n">
        <v>31</v>
      </c>
      <c r="D12" s="3" t="n">
        <v>26</v>
      </c>
      <c r="E12" s="3" t="inlineStr">
        <is>
          <t>83.9%</t>
        </is>
      </c>
      <c r="F12" s="4" t="n">
        <v>18.64</v>
      </c>
      <c r="G12" s="3" t="n">
        <v>226</v>
      </c>
      <c r="H12" s="3" t="n">
        <v>69.91</v>
      </c>
    </row>
    <row r="13" ht="14" customHeight="1">
      <c r="A13" s="3" t="inlineStr">
        <is>
          <t>2026-01</t>
        </is>
      </c>
      <c r="B13" s="3" t="inlineStr">
        <is>
          <t>2025-26</t>
        </is>
      </c>
      <c r="C13" s="3" t="n">
        <v>33</v>
      </c>
      <c r="D13" s="3" t="n">
        <v>26</v>
      </c>
      <c r="E13" s="3" t="inlineStr">
        <is>
          <t>78.8%</t>
        </is>
      </c>
      <c r="F13" s="4" t="n">
        <v>16.64</v>
      </c>
      <c r="G13" s="3" t="n">
        <v>240</v>
      </c>
      <c r="H13" s="3" t="n">
        <v>71.18000000000001</v>
      </c>
    </row>
    <row r="14" ht="14" customHeight="1">
      <c r="A14" s="3" t="inlineStr">
        <is>
          <t>2026-02</t>
        </is>
      </c>
      <c r="B14" s="3" t="inlineStr">
        <is>
          <t>2025-26</t>
        </is>
      </c>
      <c r="C14" s="3" t="n">
        <v>12</v>
      </c>
      <c r="D14" s="3" t="n">
        <v>11</v>
      </c>
      <c r="E14" s="3" t="inlineStr">
        <is>
          <t>91.7%</t>
        </is>
      </c>
      <c r="F14" s="4" t="n">
        <v>9</v>
      </c>
      <c r="G14" s="3" t="n">
        <v>74</v>
      </c>
      <c r="H14" s="3" t="n">
        <v>15.73</v>
      </c>
    </row>
    <row r="15" ht="14" customHeight="1">
      <c r="A15" s="3" t="inlineStr">
        <is>
          <t>2026-03</t>
        </is>
      </c>
      <c r="B15" s="3" t="inlineStr">
        <is>
          <t>2025-26</t>
        </is>
      </c>
      <c r="C15" s="3" t="n">
        <v>23</v>
      </c>
      <c r="D15" s="3" t="n">
        <v>15</v>
      </c>
      <c r="E15" s="3" t="inlineStr">
        <is>
          <t>65.2%</t>
        </is>
      </c>
      <c r="F15" s="4" t="n">
        <v>5.64</v>
      </c>
      <c r="G15" s="3" t="n">
        <v>209</v>
      </c>
      <c r="H15" s="3" t="n">
        <v>88.81999999999999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2026-03-29T19:34:30Z</dcterms:created>
  <dcterms:modified xmlns:dcterms="http://purl.org/dc/terms/" xmlns:xsi="http://www.w3.org/2001/XMLSchema-instance" xsi:type="dcterms:W3CDTF">2026-03-29T19:34:30Z</dcterms:modified>
</cp:coreProperties>
</file>