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es\PowerBI\PB-Projects\img\"/>
    </mc:Choice>
  </mc:AlternateContent>
  <xr:revisionPtr revIDLastSave="0" documentId="13_ncr:1_{C1E405BC-EAAE-44E5-8BB2-337DD1F26D20}" xr6:coauthVersionLast="47" xr6:coauthVersionMax="47" xr10:uidLastSave="{00000000-0000-0000-0000-000000000000}"/>
  <bookViews>
    <workbookView xWindow="23880" yWindow="690" windowWidth="24240" windowHeight="13140" xr2:uid="{834C1B66-26D2-48C1-A449-B43058D91580}"/>
  </bookViews>
  <sheets>
    <sheet name="im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" i="2"/>
  <c r="B3" i="2"/>
</calcChain>
</file>

<file path=xl/sharedStrings.xml><?xml version="1.0" encoding="utf-8"?>
<sst xmlns="http://schemas.openxmlformats.org/spreadsheetml/2006/main" count="46" uniqueCount="46">
  <si>
    <t>wx_icon</t>
  </si>
  <si>
    <t>link</t>
  </si>
  <si>
    <t>Blizzard</t>
  </si>
  <si>
    <t>Clear</t>
  </si>
  <si>
    <t>CloudRainThunder</t>
  </si>
  <si>
    <t>CloudSleetSnowThunder</t>
  </si>
  <si>
    <t>Cloudy</t>
  </si>
  <si>
    <t>Fog</t>
  </si>
  <si>
    <t>FreezingDrizzle</t>
  </si>
  <si>
    <t>FreezingFog</t>
  </si>
  <si>
    <t>FreezingRain</t>
  </si>
  <si>
    <t>HeavyRain</t>
  </si>
  <si>
    <t>HeavyRainSwrsDay</t>
  </si>
  <si>
    <t>HeavyRainSwrsNight</t>
  </si>
  <si>
    <t>HeavySleet</t>
  </si>
  <si>
    <t>HeavySleetSwrsDay</t>
  </si>
  <si>
    <t>HeavySleetSwrsNight</t>
  </si>
  <si>
    <t>HeavySnow</t>
  </si>
  <si>
    <t>HeavySnowSwrsDay</t>
  </si>
  <si>
    <t>HeavySnowSwrsNight</t>
  </si>
  <si>
    <t>IsoRainSwrsDay</t>
  </si>
  <si>
    <t>IsoRainSwrsNight</t>
  </si>
  <si>
    <t>IsoSleetSwrsDay</t>
  </si>
  <si>
    <t>IsoSleetSwrsNight</t>
  </si>
  <si>
    <t>IsoSnowSwrsDay</t>
  </si>
  <si>
    <t>IsoSnowSwrsNight</t>
  </si>
  <si>
    <t>mist</t>
  </si>
  <si>
    <t>ModRain</t>
  </si>
  <si>
    <t>ModRainSwrsDay</t>
  </si>
  <si>
    <t>ModSleet</t>
  </si>
  <si>
    <t>ModSleetSwrsDay</t>
  </si>
  <si>
    <t>ModSleetSwrsNight</t>
  </si>
  <si>
    <t>ModSnow</t>
  </si>
  <si>
    <t>ModSnowSwrsDay</t>
  </si>
  <si>
    <t>ModSnowSwrsNight</t>
  </si>
  <si>
    <t>OccLightRain</t>
  </si>
  <si>
    <t>OccLightSleet</t>
  </si>
  <si>
    <t>OccLightSnow</t>
  </si>
  <si>
    <t>Overcast</t>
  </si>
  <si>
    <t>PartCloudRainThunderDay</t>
  </si>
  <si>
    <t>PartCloudRainThunderNight</t>
  </si>
  <si>
    <t>PartCloudSleetSnowThunderDay</t>
  </si>
  <si>
    <t>PartCloudSleetSnowThunderNight</t>
  </si>
  <si>
    <t>PartlyCloudyDay</t>
  </si>
  <si>
    <t>PartlyCloudyNight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</si>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</sst>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Eddisonandres/Power-BI-Projects/refs/heads/main/PB-WeatherApplication/img/Blizzar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0FCB-E5E6-435A-93DA-B6BA2101CA16}">
  <dimension ref="A1:B45"/>
  <sheetViews>
    <sheetView tabSelected="1" workbookViewId="0">
      <selection activeCell="B3" sqref="B3"/>
    </sheetView>
  </sheetViews>
  <sheetFormatPr defaultRowHeight="15" x14ac:dyDescent="0.25"/>
  <cols>
    <col min="1" max="1" width="34.140625" bestFit="1" customWidth="1"/>
    <col min="2" max="2" width="123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tr">
        <f t="shared" ref="B2" si="0">"https://raw.githubusercontent.com/Eddisonandres/Power-BI-Projects/refs/heads/main/PB-WeatherApplication/img/"&amp;A2&amp;".png"</f>
        <v>https://raw.githubusercontent.com/Eddisonandres/Power-BI-Projects/refs/heads/main/PB-WeatherApplication/img/Blizzard.png</v>
      </c>
    </row>
    <row r="3" spans="1:2" x14ac:dyDescent="0.25">
      <c r="A3" t="s">
        <v>3</v>
      </c>
      <c r="B3" t="str">
        <f>"https://raw.githubusercontent.com/Eddisonandres/Power-BI-Projects/refs/heads/main/PB-WeatherApplication/img/"&amp;A3&amp;".png"</f>
        <v>https://raw.githubusercontent.com/Eddisonandres/Power-BI-Projects/refs/heads/main/PB-WeatherApplication/img/Clear.png</v>
      </c>
    </row>
    <row r="4" spans="1:2" x14ac:dyDescent="0.25">
      <c r="A4" t="s">
        <v>4</v>
      </c>
      <c r="B4" t="str">
        <f t="shared" ref="B4:B45" si="1">"https://raw.githubusercontent.com/Eddisonandres/Power-BI-Projects/refs/heads/main/PB-WeatherApplication/img/"&amp;A4&amp;".png"</f>
        <v>https://raw.githubusercontent.com/Eddisonandres/Power-BI-Projects/refs/heads/main/PB-WeatherApplication/img/CloudRainThunder.png</v>
      </c>
    </row>
    <row r="5" spans="1:2" x14ac:dyDescent="0.25">
      <c r="A5" t="s">
        <v>5</v>
      </c>
      <c r="B5" t="str">
        <f t="shared" si="1"/>
        <v>https://raw.githubusercontent.com/Eddisonandres/Power-BI-Projects/refs/heads/main/PB-WeatherApplication/img/CloudSleetSnowThunder.png</v>
      </c>
    </row>
    <row r="6" spans="1:2" x14ac:dyDescent="0.25">
      <c r="A6" t="s">
        <v>6</v>
      </c>
      <c r="B6" t="str">
        <f t="shared" si="1"/>
        <v>https://raw.githubusercontent.com/Eddisonandres/Power-BI-Projects/refs/heads/main/PB-WeatherApplication/img/Cloudy.png</v>
      </c>
    </row>
    <row r="7" spans="1:2" x14ac:dyDescent="0.25">
      <c r="A7" t="s">
        <v>7</v>
      </c>
      <c r="B7" t="str">
        <f t="shared" si="1"/>
        <v>https://raw.githubusercontent.com/Eddisonandres/Power-BI-Projects/refs/heads/main/PB-WeatherApplication/img/Fog.png</v>
      </c>
    </row>
    <row r="8" spans="1:2" x14ac:dyDescent="0.25">
      <c r="A8" t="s">
        <v>8</v>
      </c>
      <c r="B8" t="str">
        <f t="shared" si="1"/>
        <v>https://raw.githubusercontent.com/Eddisonandres/Power-BI-Projects/refs/heads/main/PB-WeatherApplication/img/FreezingDrizzle.png</v>
      </c>
    </row>
    <row r="9" spans="1:2" x14ac:dyDescent="0.25">
      <c r="A9" t="s">
        <v>9</v>
      </c>
      <c r="B9" t="str">
        <f t="shared" si="1"/>
        <v>https://raw.githubusercontent.com/Eddisonandres/Power-BI-Projects/refs/heads/main/PB-WeatherApplication/img/FreezingFog.png</v>
      </c>
    </row>
    <row r="10" spans="1:2" x14ac:dyDescent="0.25">
      <c r="A10" t="s">
        <v>10</v>
      </c>
      <c r="B10" t="str">
        <f t="shared" si="1"/>
        <v>https://raw.githubusercontent.com/Eddisonandres/Power-BI-Projects/refs/heads/main/PB-WeatherApplication/img/FreezingRain.png</v>
      </c>
    </row>
    <row r="11" spans="1:2" x14ac:dyDescent="0.25">
      <c r="A11" t="s">
        <v>11</v>
      </c>
      <c r="B11" t="str">
        <f t="shared" si="1"/>
        <v>https://raw.githubusercontent.com/Eddisonandres/Power-BI-Projects/refs/heads/main/PB-WeatherApplication/img/HeavyRain.png</v>
      </c>
    </row>
    <row r="12" spans="1:2" x14ac:dyDescent="0.25">
      <c r="A12" t="s">
        <v>12</v>
      </c>
      <c r="B12" t="str">
        <f t="shared" si="1"/>
        <v>https://raw.githubusercontent.com/Eddisonandres/Power-BI-Projects/refs/heads/main/PB-WeatherApplication/img/HeavyRainSwrsDay.png</v>
      </c>
    </row>
    <row r="13" spans="1:2" x14ac:dyDescent="0.25">
      <c r="A13" t="s">
        <v>13</v>
      </c>
      <c r="B13" t="str">
        <f t="shared" si="1"/>
        <v>https://raw.githubusercontent.com/Eddisonandres/Power-BI-Projects/refs/heads/main/PB-WeatherApplication/img/HeavyRainSwrsNight.png</v>
      </c>
    </row>
    <row r="14" spans="1:2" x14ac:dyDescent="0.25">
      <c r="A14" t="s">
        <v>14</v>
      </c>
      <c r="B14" t="str">
        <f t="shared" si="1"/>
        <v>https://raw.githubusercontent.com/Eddisonandres/Power-BI-Projects/refs/heads/main/PB-WeatherApplication/img/HeavySleet.png</v>
      </c>
    </row>
    <row r="15" spans="1:2" x14ac:dyDescent="0.25">
      <c r="A15" t="s">
        <v>15</v>
      </c>
      <c r="B15" t="str">
        <f t="shared" si="1"/>
        <v>https://raw.githubusercontent.com/Eddisonandres/Power-BI-Projects/refs/heads/main/PB-WeatherApplication/img/HeavySleetSwrsDay.png</v>
      </c>
    </row>
    <row r="16" spans="1:2" x14ac:dyDescent="0.25">
      <c r="A16" t="s">
        <v>16</v>
      </c>
      <c r="B16" t="str">
        <f t="shared" si="1"/>
        <v>https://raw.githubusercontent.com/Eddisonandres/Power-BI-Projects/refs/heads/main/PB-WeatherApplication/img/HeavySleetSwrsNight.png</v>
      </c>
    </row>
    <row r="17" spans="1:2" x14ac:dyDescent="0.25">
      <c r="A17" t="s">
        <v>17</v>
      </c>
      <c r="B17" t="str">
        <f t="shared" si="1"/>
        <v>https://raw.githubusercontent.com/Eddisonandres/Power-BI-Projects/refs/heads/main/PB-WeatherApplication/img/HeavySnow.png</v>
      </c>
    </row>
    <row r="18" spans="1:2" x14ac:dyDescent="0.25">
      <c r="A18" t="s">
        <v>18</v>
      </c>
      <c r="B18" t="str">
        <f t="shared" si="1"/>
        <v>https://raw.githubusercontent.com/Eddisonandres/Power-BI-Projects/refs/heads/main/PB-WeatherApplication/img/HeavySnowSwrsDay.png</v>
      </c>
    </row>
    <row r="19" spans="1:2" x14ac:dyDescent="0.25">
      <c r="A19" t="s">
        <v>19</v>
      </c>
      <c r="B19" t="str">
        <f t="shared" si="1"/>
        <v>https://raw.githubusercontent.com/Eddisonandres/Power-BI-Projects/refs/heads/main/PB-WeatherApplication/img/HeavySnowSwrsNight.png</v>
      </c>
    </row>
    <row r="20" spans="1:2" x14ac:dyDescent="0.25">
      <c r="A20" t="s">
        <v>20</v>
      </c>
      <c r="B20" t="str">
        <f t="shared" si="1"/>
        <v>https://raw.githubusercontent.com/Eddisonandres/Power-BI-Projects/refs/heads/main/PB-WeatherApplication/img/IsoRainSwrsDay.png</v>
      </c>
    </row>
    <row r="21" spans="1:2" x14ac:dyDescent="0.25">
      <c r="A21" t="s">
        <v>21</v>
      </c>
      <c r="B21" t="str">
        <f t="shared" si="1"/>
        <v>https://raw.githubusercontent.com/Eddisonandres/Power-BI-Projects/refs/heads/main/PB-WeatherApplication/img/IsoRainSwrsNight.png</v>
      </c>
    </row>
    <row r="22" spans="1:2" x14ac:dyDescent="0.25">
      <c r="A22" t="s">
        <v>22</v>
      </c>
      <c r="B22" t="str">
        <f t="shared" si="1"/>
        <v>https://raw.githubusercontent.com/Eddisonandres/Power-BI-Projects/refs/heads/main/PB-WeatherApplication/img/IsoSleetSwrsDay.png</v>
      </c>
    </row>
    <row r="23" spans="1:2" x14ac:dyDescent="0.25">
      <c r="A23" t="s">
        <v>23</v>
      </c>
      <c r="B23" t="str">
        <f t="shared" si="1"/>
        <v>https://raw.githubusercontent.com/Eddisonandres/Power-BI-Projects/refs/heads/main/PB-WeatherApplication/img/IsoSleetSwrsNight.png</v>
      </c>
    </row>
    <row r="24" spans="1:2" x14ac:dyDescent="0.25">
      <c r="A24" t="s">
        <v>24</v>
      </c>
      <c r="B24" t="str">
        <f t="shared" si="1"/>
        <v>https://raw.githubusercontent.com/Eddisonandres/Power-BI-Projects/refs/heads/main/PB-WeatherApplication/img/IsoSnowSwrsDay.png</v>
      </c>
    </row>
    <row r="25" spans="1:2" x14ac:dyDescent="0.25">
      <c r="A25" t="s">
        <v>25</v>
      </c>
      <c r="B25" t="str">
        <f t="shared" si="1"/>
        <v>https://raw.githubusercontent.com/Eddisonandres/Power-BI-Projects/refs/heads/main/PB-WeatherApplication/img/IsoSnowSwrsNight.png</v>
      </c>
    </row>
    <row r="26" spans="1:2" x14ac:dyDescent="0.25">
      <c r="A26" t="s">
        <v>26</v>
      </c>
      <c r="B26" t="str">
        <f t="shared" si="1"/>
        <v>https://raw.githubusercontent.com/Eddisonandres/Power-BI-Projects/refs/heads/main/PB-WeatherApplication/img/mist.png</v>
      </c>
    </row>
    <row r="27" spans="1:2" x14ac:dyDescent="0.25">
      <c r="A27" t="s">
        <v>27</v>
      </c>
      <c r="B27" t="str">
        <f t="shared" si="1"/>
        <v>https://raw.githubusercontent.com/Eddisonandres/Power-BI-Projects/refs/heads/main/PB-WeatherApplication/img/ModRain.png</v>
      </c>
    </row>
    <row r="28" spans="1:2" x14ac:dyDescent="0.25">
      <c r="A28" t="s">
        <v>28</v>
      </c>
      <c r="B28" t="str">
        <f t="shared" si="1"/>
        <v>https://raw.githubusercontent.com/Eddisonandres/Power-BI-Projects/refs/heads/main/PB-WeatherApplication/img/ModRainSwrsDay.png</v>
      </c>
    </row>
    <row r="29" spans="1:2" x14ac:dyDescent="0.25">
      <c r="A29" t="s">
        <v>29</v>
      </c>
      <c r="B29" t="str">
        <f t="shared" si="1"/>
        <v>https://raw.githubusercontent.com/Eddisonandres/Power-BI-Projects/refs/heads/main/PB-WeatherApplication/img/ModSleet.png</v>
      </c>
    </row>
    <row r="30" spans="1:2" x14ac:dyDescent="0.25">
      <c r="A30" t="s">
        <v>30</v>
      </c>
      <c r="B30" t="str">
        <f t="shared" si="1"/>
        <v>https://raw.githubusercontent.com/Eddisonandres/Power-BI-Projects/refs/heads/main/PB-WeatherApplication/img/ModSleetSwrsDay.png</v>
      </c>
    </row>
    <row r="31" spans="1:2" x14ac:dyDescent="0.25">
      <c r="A31" t="s">
        <v>31</v>
      </c>
      <c r="B31" t="str">
        <f t="shared" si="1"/>
        <v>https://raw.githubusercontent.com/Eddisonandres/Power-BI-Projects/refs/heads/main/PB-WeatherApplication/img/ModSleetSwrsNight.png</v>
      </c>
    </row>
    <row r="32" spans="1:2" x14ac:dyDescent="0.25">
      <c r="A32" t="s">
        <v>32</v>
      </c>
      <c r="B32" t="str">
        <f t="shared" si="1"/>
        <v>https://raw.githubusercontent.com/Eddisonandres/Power-BI-Projects/refs/heads/main/PB-WeatherApplication/img/ModSnow.png</v>
      </c>
    </row>
    <row r="33" spans="1:2" x14ac:dyDescent="0.25">
      <c r="A33" t="s">
        <v>33</v>
      </c>
      <c r="B33" t="str">
        <f t="shared" si="1"/>
        <v>https://raw.githubusercontent.com/Eddisonandres/Power-BI-Projects/refs/heads/main/PB-WeatherApplication/img/ModSnowSwrsDay.png</v>
      </c>
    </row>
    <row r="34" spans="1:2" x14ac:dyDescent="0.25">
      <c r="A34" t="s">
        <v>34</v>
      </c>
      <c r="B34" t="str">
        <f t="shared" si="1"/>
        <v>https://raw.githubusercontent.com/Eddisonandres/Power-BI-Projects/refs/heads/main/PB-WeatherApplication/img/ModSnowSwrsNight.png</v>
      </c>
    </row>
    <row r="35" spans="1:2" x14ac:dyDescent="0.25">
      <c r="A35" t="s">
        <v>35</v>
      </c>
      <c r="B35" t="str">
        <f t="shared" si="1"/>
        <v>https://raw.githubusercontent.com/Eddisonandres/Power-BI-Projects/refs/heads/main/PB-WeatherApplication/img/OccLightRain.png</v>
      </c>
    </row>
    <row r="36" spans="1:2" x14ac:dyDescent="0.25">
      <c r="A36" t="s">
        <v>36</v>
      </c>
      <c r="B36" t="str">
        <f t="shared" si="1"/>
        <v>https://raw.githubusercontent.com/Eddisonandres/Power-BI-Projects/refs/heads/main/PB-WeatherApplication/img/OccLightSleet.png</v>
      </c>
    </row>
    <row r="37" spans="1:2" x14ac:dyDescent="0.25">
      <c r="A37" t="s">
        <v>37</v>
      </c>
      <c r="B37" t="str">
        <f t="shared" si="1"/>
        <v>https://raw.githubusercontent.com/Eddisonandres/Power-BI-Projects/refs/heads/main/PB-WeatherApplication/img/OccLightSnow.png</v>
      </c>
    </row>
    <row r="38" spans="1:2" x14ac:dyDescent="0.25">
      <c r="A38" t="s">
        <v>38</v>
      </c>
      <c r="B38" t="str">
        <f t="shared" si="1"/>
        <v>https://raw.githubusercontent.com/Eddisonandres/Power-BI-Projects/refs/heads/main/PB-WeatherApplication/img/Overcast.png</v>
      </c>
    </row>
    <row r="39" spans="1:2" x14ac:dyDescent="0.25">
      <c r="A39" t="s">
        <v>39</v>
      </c>
      <c r="B39" t="str">
        <f t="shared" si="1"/>
        <v>https://raw.githubusercontent.com/Eddisonandres/Power-BI-Projects/refs/heads/main/PB-WeatherApplication/img/PartCloudRainThunderDay.png</v>
      </c>
    </row>
    <row r="40" spans="1:2" x14ac:dyDescent="0.25">
      <c r="A40" t="s">
        <v>40</v>
      </c>
      <c r="B40" t="str">
        <f t="shared" si="1"/>
        <v>https://raw.githubusercontent.com/Eddisonandres/Power-BI-Projects/refs/heads/main/PB-WeatherApplication/img/PartCloudRainThunderNight.png</v>
      </c>
    </row>
    <row r="41" spans="1:2" x14ac:dyDescent="0.25">
      <c r="A41" t="s">
        <v>41</v>
      </c>
      <c r="B41" t="str">
        <f t="shared" si="1"/>
        <v>https://raw.githubusercontent.com/Eddisonandres/Power-BI-Projects/refs/heads/main/PB-WeatherApplication/img/PartCloudSleetSnowThunderDay.png</v>
      </c>
    </row>
    <row r="42" spans="1:2" x14ac:dyDescent="0.25">
      <c r="A42" t="s">
        <v>42</v>
      </c>
      <c r="B42" t="str">
        <f t="shared" si="1"/>
        <v>https://raw.githubusercontent.com/Eddisonandres/Power-BI-Projects/refs/heads/main/PB-WeatherApplication/img/PartCloudSleetSnowThunderNight.png</v>
      </c>
    </row>
    <row r="43" spans="1:2" x14ac:dyDescent="0.25">
      <c r="A43" t="s">
        <v>43</v>
      </c>
      <c r="B43" t="str">
        <f t="shared" si="1"/>
        <v>https://raw.githubusercontent.com/Eddisonandres/Power-BI-Projects/refs/heads/main/PB-WeatherApplication/img/PartlyCloudyDay.png</v>
      </c>
    </row>
    <row r="44" spans="1:2" x14ac:dyDescent="0.25">
      <c r="A44" t="s">
        <v>44</v>
      </c>
      <c r="B44" t="str">
        <f t="shared" si="1"/>
        <v>https://raw.githubusercontent.com/Eddisonandres/Power-BI-Projects/refs/heads/main/PB-WeatherApplication/img/PartlyCloudyNight.png</v>
      </c>
    </row>
    <row r="45" spans="1:2" x14ac:dyDescent="0.25">
      <c r="A45" t="s">
        <v>45</v>
      </c>
      <c r="B45" t="str">
        <f t="shared" si="1"/>
        <v>https://raw.githubusercontent.com/Eddisonandres/Power-BI-Projects/refs/heads/main/PB-WeatherApplication/img/Sunny.png</v>
      </c>
    </row>
  </sheetData>
  <hyperlinks>
    <hyperlink ref="B2" r:id="rId1" display="https://raw.githubusercontent.com/Eddisonandres/Power-BI-Projects/refs/heads/main/PB-WeatherApplication/img/Blizzard.png" xr:uid="{7CC56E2C-7E02-4063-A622-C0B1E35282E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Eddison Jimenez santana</dc:creator>
  <cp:lastModifiedBy>Eddison Jimenez santana</cp:lastModifiedBy>
  <dcterms:created xsi:type="dcterms:W3CDTF">2024-08-21T19:00:50Z</dcterms:created>
  <dcterms:modified xsi:type="dcterms:W3CDTF">2024-12-11T02:35:49Z</dcterms:modified>
</cp:coreProperties>
</file>