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out A" sheetId="1" r:id="rId4"/>
  </sheets>
  <definedNames/>
  <calcPr/>
  <extLst>
    <ext uri="GoogleSheetsCustomDataVersion1">
      <go:sheetsCustomData xmlns:go="http://customooxmlschemas.google.com/" r:id="rId5" roundtripDataSignature="AMtx7mgJUAMp9jC1BduRgjucoL5fJhVU6w=="/>
    </ext>
  </extLst>
</workbook>
</file>

<file path=xl/sharedStrings.xml><?xml version="1.0" encoding="utf-8"?>
<sst xmlns="http://schemas.openxmlformats.org/spreadsheetml/2006/main" count="76" uniqueCount="15">
  <si>
    <t>Workouts</t>
  </si>
  <si>
    <t>Reps/Weight</t>
  </si>
  <si>
    <t>R</t>
  </si>
  <si>
    <t>W</t>
  </si>
  <si>
    <t>Dates</t>
  </si>
  <si>
    <t>Hip Thrust</t>
  </si>
  <si>
    <t>SET 1</t>
  </si>
  <si>
    <t>SET 2</t>
  </si>
  <si>
    <t>SET 3</t>
  </si>
  <si>
    <t>SET 4</t>
  </si>
  <si>
    <t>Lat Pulldowns</t>
  </si>
  <si>
    <t xml:space="preserve">Reverse Lunges </t>
  </si>
  <si>
    <t>Flat Dumbbell Press</t>
  </si>
  <si>
    <t>Swiss Ball Leg Curls</t>
  </si>
  <si>
    <t>Side Lying Clam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</si>
</sst>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\.YYYY"/>
    <numFmt numFmtId="165" formatCode="YYYY\-MM\-DD"/>
  </numFmts>
  <fonts count="7">
    <font>
      <sz val="10.0"/>
      <color rgb="FF000000"/>
      <name val="Arial"/>
      <scheme val="minor"/>
    </font>
    <font>
      <b/>
      <sz val="11.0"/>
      <color rgb="FFFFFFFF"/>
      <name val="Lato"/>
    </font>
    <font>
      <sz val="9.0"/>
      <color rgb="FF000000"/>
      <name val="Lato"/>
    </font>
    <font/>
    <font>
      <b/>
      <sz val="11.0"/>
      <color rgb="FF000000"/>
      <name val="Lato"/>
    </font>
    <font>
      <sz val="11.0"/>
      <color rgb="FF000000"/>
      <name val="Arial"/>
    </font>
    <font>
      <sz val="11.0"/>
      <color rgb="FF000000"/>
      <name val="Lato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1A97A8"/>
        <bgColor rgb="FF1A97A8"/>
      </patternFill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3" fontId="2" numFmtId="164" xfId="0" applyAlignment="1" applyBorder="1" applyFill="1" applyFont="1" applyNumberFormat="1">
      <alignment horizontal="center" shrinkToFit="0" vertical="bottom" wrapText="0"/>
    </xf>
    <xf borderId="3" fillId="0" fontId="3" numFmtId="0" xfId="0" applyBorder="1" applyFont="1"/>
    <xf borderId="2" fillId="4" fontId="2" numFmtId="164" xfId="0" applyAlignment="1" applyBorder="1" applyFill="1" applyFont="1" applyNumberFormat="1">
      <alignment horizontal="center" shrinkToFit="0" vertical="bottom" wrapText="0"/>
    </xf>
    <xf borderId="2" fillId="4" fontId="2" numFmtId="0" xfId="0" applyAlignment="1" applyBorder="1" applyFont="1">
      <alignment horizontal="center"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bottom" wrapText="0"/>
    </xf>
    <xf borderId="1" fillId="6" fontId="4" numFmtId="165" xfId="0" applyAlignment="1" applyBorder="1" applyFill="1" applyFont="1" applyNumberFormat="1">
      <alignment horizontal="center" shrinkToFit="0" vertical="center" wrapText="1"/>
    </xf>
    <xf borderId="1" fillId="6" fontId="5" numFmtId="165" xfId="0" applyAlignment="1" applyBorder="1" applyFont="1" applyNumberFormat="1">
      <alignment shrinkToFit="0" vertical="bottom" wrapText="0"/>
    </xf>
    <xf borderId="1" fillId="6" fontId="4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bottom" wrapText="0"/>
    </xf>
    <xf borderId="1" fillId="4" fontId="6" numFmtId="0" xfId="0" applyAlignment="1" applyBorder="1" applyFont="1">
      <alignment horizontal="center" shrinkToFit="0" vertical="bottom" wrapText="0"/>
    </xf>
    <xf borderId="1" fillId="4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47" width="3.88"/>
  </cols>
  <sheetData>
    <row r="1" ht="18.75" customHeight="1">
      <c r="A1" s="1" t="s">
        <v>0</v>
      </c>
      <c r="B1" s="2"/>
      <c r="C1" s="3"/>
      <c r="D1" s="4"/>
      <c r="E1" s="3"/>
      <c r="F1" s="2"/>
      <c r="G1" s="3"/>
      <c r="H1" s="4"/>
      <c r="I1" s="3"/>
      <c r="J1" s="2"/>
      <c r="K1" s="3"/>
      <c r="L1" s="5"/>
      <c r="M1" s="3"/>
      <c r="N1" s="2"/>
      <c r="O1" s="3"/>
      <c r="P1" s="5"/>
      <c r="Q1" s="3"/>
      <c r="R1" s="6"/>
      <c r="S1" s="3"/>
      <c r="T1" s="5"/>
      <c r="U1" s="3"/>
      <c r="V1" s="2"/>
      <c r="W1" s="3"/>
      <c r="X1" s="4"/>
      <c r="Y1" s="3"/>
      <c r="Z1" s="2"/>
      <c r="AA1" s="3"/>
      <c r="AB1" s="4"/>
      <c r="AC1" s="3"/>
      <c r="AD1" s="2"/>
      <c r="AE1" s="3"/>
      <c r="AF1" s="5"/>
      <c r="AG1" s="3"/>
      <c r="AH1" s="6"/>
      <c r="AI1" s="3"/>
      <c r="AJ1" s="5"/>
      <c r="AK1" s="3"/>
      <c r="AL1" s="2"/>
      <c r="AM1" s="3"/>
      <c r="AN1" s="4"/>
      <c r="AO1" s="3"/>
      <c r="AP1" s="2"/>
      <c r="AQ1" s="3"/>
      <c r="AR1" s="4"/>
      <c r="AS1" s="3"/>
      <c r="AT1" s="2"/>
      <c r="AU1" s="3"/>
    </row>
    <row r="2">
      <c r="A2" s="7" t="s">
        <v>1</v>
      </c>
      <c r="B2" s="8" t="s">
        <v>2</v>
      </c>
      <c r="C2" s="8" t="s">
        <v>3</v>
      </c>
      <c r="D2" s="7" t="s">
        <v>2</v>
      </c>
      <c r="E2" s="7" t="s">
        <v>3</v>
      </c>
      <c r="F2" s="8" t="s">
        <v>2</v>
      </c>
      <c r="G2" s="8" t="s">
        <v>3</v>
      </c>
      <c r="H2" s="7" t="s">
        <v>2</v>
      </c>
      <c r="I2" s="7" t="s">
        <v>3</v>
      </c>
      <c r="J2" s="8" t="s">
        <v>2</v>
      </c>
      <c r="K2" s="8" t="s">
        <v>3</v>
      </c>
      <c r="L2" s="7" t="s">
        <v>2</v>
      </c>
      <c r="M2" s="7" t="s">
        <v>3</v>
      </c>
      <c r="N2" s="8" t="s">
        <v>2</v>
      </c>
      <c r="O2" s="8" t="s">
        <v>3</v>
      </c>
      <c r="P2" s="7" t="s">
        <v>2</v>
      </c>
      <c r="Q2" s="7" t="s">
        <v>3</v>
      </c>
      <c r="R2" s="8" t="s">
        <v>2</v>
      </c>
      <c r="S2" s="8" t="s">
        <v>3</v>
      </c>
      <c r="T2" s="7" t="s">
        <v>2</v>
      </c>
      <c r="U2" s="7" t="s">
        <v>3</v>
      </c>
      <c r="V2" s="8" t="s">
        <v>2</v>
      </c>
      <c r="W2" s="8" t="s">
        <v>3</v>
      </c>
      <c r="X2" s="7" t="s">
        <v>2</v>
      </c>
      <c r="Y2" s="7" t="s">
        <v>3</v>
      </c>
      <c r="Z2" s="8" t="s">
        <v>2</v>
      </c>
      <c r="AA2" s="8" t="s">
        <v>3</v>
      </c>
      <c r="AB2" s="7" t="s">
        <v>2</v>
      </c>
      <c r="AC2" s="7" t="s">
        <v>3</v>
      </c>
      <c r="AD2" s="8" t="s">
        <v>2</v>
      </c>
      <c r="AE2" s="8" t="s">
        <v>3</v>
      </c>
      <c r="AF2" s="7" t="s">
        <v>2</v>
      </c>
      <c r="AG2" s="7" t="s">
        <v>3</v>
      </c>
      <c r="AH2" s="8" t="s">
        <v>2</v>
      </c>
      <c r="AI2" s="8" t="s">
        <v>3</v>
      </c>
      <c r="AJ2" s="7" t="s">
        <v>2</v>
      </c>
      <c r="AK2" s="7" t="s">
        <v>3</v>
      </c>
      <c r="AL2" s="8" t="s">
        <v>2</v>
      </c>
      <c r="AM2" s="8" t="s">
        <v>3</v>
      </c>
      <c r="AN2" s="7" t="s">
        <v>2</v>
      </c>
      <c r="AO2" s="7" t="s">
        <v>3</v>
      </c>
      <c r="AP2" s="8" t="s">
        <v>2</v>
      </c>
      <c r="AQ2" s="8" t="s">
        <v>3</v>
      </c>
      <c r="AR2" s="7" t="s">
        <v>2</v>
      </c>
      <c r="AS2" s="7" t="s">
        <v>3</v>
      </c>
      <c r="AT2" s="8" t="s">
        <v>2</v>
      </c>
      <c r="AU2" s="8" t="s">
        <v>3</v>
      </c>
    </row>
    <row r="3">
      <c r="A3" s="1" t="s">
        <v>4</v>
      </c>
      <c r="B3" s="9">
        <v>44576.0</v>
      </c>
      <c r="C3" s="10"/>
      <c r="D3" s="9">
        <v>44581.0</v>
      </c>
      <c r="E3" s="10"/>
      <c r="F3" s="9">
        <v>44585.0</v>
      </c>
      <c r="G3" s="10"/>
      <c r="H3" s="9">
        <v>44588.0</v>
      </c>
      <c r="I3" s="9"/>
      <c r="J3" s="9">
        <v>44621.0</v>
      </c>
      <c r="K3" s="9"/>
      <c r="L3" s="9">
        <v>44626.0</v>
      </c>
      <c r="M3" s="9"/>
      <c r="N3" s="9">
        <v>44635.0</v>
      </c>
      <c r="O3" s="9"/>
      <c r="P3" s="9">
        <v>44639.0</v>
      </c>
      <c r="Q3" s="9"/>
      <c r="R3" s="9">
        <v>44644.0</v>
      </c>
      <c r="S3" s="9"/>
      <c r="T3" s="9">
        <v>44649.0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>
      <c r="A4" s="11" t="s">
        <v>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>
      <c r="A5" s="13" t="s">
        <v>6</v>
      </c>
      <c r="B5" s="14">
        <v>17.0</v>
      </c>
      <c r="C5" s="14">
        <v>70.0</v>
      </c>
      <c r="D5" s="15">
        <v>20.0</v>
      </c>
      <c r="E5" s="15">
        <v>20.0</v>
      </c>
      <c r="F5" s="14">
        <v>15.0</v>
      </c>
      <c r="G5" s="14">
        <v>20.0</v>
      </c>
      <c r="H5" s="16">
        <v>12.0</v>
      </c>
      <c r="I5" s="16">
        <v>20.0</v>
      </c>
      <c r="J5" s="17">
        <v>15.0</v>
      </c>
      <c r="K5" s="17">
        <v>60.0</v>
      </c>
      <c r="L5" s="16">
        <v>15.0</v>
      </c>
      <c r="M5" s="16">
        <v>50.0</v>
      </c>
      <c r="N5" s="17">
        <v>15.0</v>
      </c>
      <c r="O5" s="17">
        <v>70.0</v>
      </c>
      <c r="P5" s="16">
        <v>15.0</v>
      </c>
      <c r="Q5" s="16">
        <v>70.0</v>
      </c>
      <c r="R5" s="17">
        <v>18.0</v>
      </c>
      <c r="S5" s="17">
        <v>70.0</v>
      </c>
      <c r="T5" s="16">
        <v>5.0</v>
      </c>
      <c r="U5" s="16">
        <v>70.0</v>
      </c>
      <c r="V5" s="17"/>
      <c r="W5" s="17"/>
      <c r="X5" s="16"/>
      <c r="Y5" s="16"/>
      <c r="Z5" s="17"/>
      <c r="AA5" s="17"/>
      <c r="AB5" s="16"/>
      <c r="AC5" s="16"/>
      <c r="AD5" s="17"/>
      <c r="AE5" s="17"/>
      <c r="AF5" s="16"/>
      <c r="AG5" s="16"/>
      <c r="AH5" s="17"/>
      <c r="AI5" s="17"/>
      <c r="AJ5" s="16"/>
      <c r="AK5" s="16"/>
      <c r="AL5" s="17"/>
      <c r="AM5" s="17"/>
      <c r="AN5" s="16"/>
      <c r="AO5" s="16"/>
      <c r="AP5" s="17"/>
      <c r="AQ5" s="17"/>
      <c r="AR5" s="16"/>
      <c r="AS5" s="16"/>
      <c r="AT5" s="17"/>
      <c r="AU5" s="17"/>
    </row>
    <row r="6">
      <c r="A6" s="13" t="s">
        <v>7</v>
      </c>
      <c r="B6" s="14">
        <v>15.0</v>
      </c>
      <c r="C6" s="14">
        <v>70.0</v>
      </c>
      <c r="D6" s="15">
        <v>15.0</v>
      </c>
      <c r="E6" s="15">
        <v>20.0</v>
      </c>
      <c r="F6" s="14">
        <v>15.0</v>
      </c>
      <c r="G6" s="14">
        <v>60.0</v>
      </c>
      <c r="H6" s="16">
        <v>12.0</v>
      </c>
      <c r="I6" s="16">
        <v>50.0</v>
      </c>
      <c r="J6" s="17">
        <v>16.0</v>
      </c>
      <c r="K6" s="17">
        <v>60.0</v>
      </c>
      <c r="L6" s="16">
        <v>15.0</v>
      </c>
      <c r="M6" s="16">
        <v>50.0</v>
      </c>
      <c r="N6" s="17">
        <v>15.0</v>
      </c>
      <c r="O6" s="17">
        <v>70.0</v>
      </c>
      <c r="P6" s="16">
        <v>12.0</v>
      </c>
      <c r="Q6" s="16">
        <v>70.0</v>
      </c>
      <c r="R6" s="17">
        <v>15.0</v>
      </c>
      <c r="S6" s="17">
        <v>80.0</v>
      </c>
      <c r="T6" s="16">
        <v>12.0</v>
      </c>
      <c r="U6" s="16">
        <v>50.0</v>
      </c>
      <c r="V6" s="17"/>
      <c r="W6" s="17"/>
      <c r="X6" s="16"/>
      <c r="Y6" s="16"/>
      <c r="Z6" s="17"/>
      <c r="AA6" s="17"/>
      <c r="AB6" s="16"/>
      <c r="AC6" s="16"/>
      <c r="AD6" s="17"/>
      <c r="AE6" s="17"/>
      <c r="AF6" s="16"/>
      <c r="AG6" s="16"/>
      <c r="AH6" s="17"/>
      <c r="AI6" s="17"/>
      <c r="AJ6" s="16"/>
      <c r="AK6" s="16"/>
      <c r="AL6" s="17"/>
      <c r="AM6" s="17"/>
      <c r="AN6" s="16"/>
      <c r="AO6" s="16"/>
      <c r="AP6" s="17"/>
      <c r="AQ6" s="17"/>
      <c r="AR6" s="16"/>
      <c r="AS6" s="16"/>
      <c r="AT6" s="17"/>
      <c r="AU6" s="17"/>
    </row>
    <row r="7">
      <c r="A7" s="13" t="s">
        <v>8</v>
      </c>
      <c r="B7" s="14">
        <v>15.0</v>
      </c>
      <c r="C7" s="14">
        <v>70.0</v>
      </c>
      <c r="D7" s="15">
        <v>20.0</v>
      </c>
      <c r="E7" s="15">
        <v>20.0</v>
      </c>
      <c r="F7" s="14">
        <v>15.0</v>
      </c>
      <c r="G7" s="14">
        <v>60.0</v>
      </c>
      <c r="H7" s="16">
        <v>12.0</v>
      </c>
      <c r="I7" s="16">
        <v>50.0</v>
      </c>
      <c r="J7" s="17">
        <v>15.0</v>
      </c>
      <c r="K7" s="17">
        <v>60.0</v>
      </c>
      <c r="L7" s="16">
        <v>18.0</v>
      </c>
      <c r="M7" s="16">
        <v>70.0</v>
      </c>
      <c r="N7" s="17">
        <v>15.0</v>
      </c>
      <c r="O7" s="17">
        <v>70.0</v>
      </c>
      <c r="P7" s="16">
        <v>18.0</v>
      </c>
      <c r="Q7" s="16">
        <v>70.0</v>
      </c>
      <c r="R7" s="17">
        <v>12.0</v>
      </c>
      <c r="S7" s="17">
        <v>80.0</v>
      </c>
      <c r="T7" s="16">
        <v>15.0</v>
      </c>
      <c r="U7" s="16">
        <v>50.0</v>
      </c>
      <c r="V7" s="17"/>
      <c r="W7" s="17"/>
      <c r="X7" s="16"/>
      <c r="Y7" s="16"/>
      <c r="Z7" s="17"/>
      <c r="AA7" s="17"/>
      <c r="AB7" s="16"/>
      <c r="AC7" s="16"/>
      <c r="AD7" s="17"/>
      <c r="AE7" s="17"/>
      <c r="AF7" s="16"/>
      <c r="AG7" s="16"/>
      <c r="AH7" s="17"/>
      <c r="AI7" s="17"/>
      <c r="AJ7" s="16"/>
      <c r="AK7" s="16"/>
      <c r="AL7" s="17"/>
      <c r="AM7" s="17"/>
      <c r="AN7" s="16"/>
      <c r="AO7" s="16"/>
      <c r="AP7" s="17"/>
      <c r="AQ7" s="17"/>
      <c r="AR7" s="16"/>
      <c r="AS7" s="16"/>
      <c r="AT7" s="17"/>
      <c r="AU7" s="17"/>
    </row>
    <row r="8">
      <c r="A8" s="13" t="s">
        <v>9</v>
      </c>
      <c r="B8" s="14"/>
      <c r="C8" s="14"/>
      <c r="D8" s="15"/>
      <c r="E8" s="15"/>
      <c r="F8" s="14"/>
      <c r="G8" s="14"/>
      <c r="H8" s="16"/>
      <c r="I8" s="16"/>
      <c r="J8" s="17"/>
      <c r="K8" s="17"/>
      <c r="L8" s="16"/>
      <c r="M8" s="16"/>
      <c r="N8" s="17">
        <v>15.0</v>
      </c>
      <c r="O8" s="17">
        <v>70.0</v>
      </c>
      <c r="P8" s="16">
        <v>18.0</v>
      </c>
      <c r="Q8" s="16">
        <v>70.0</v>
      </c>
      <c r="R8" s="17"/>
      <c r="S8" s="17"/>
      <c r="T8" s="16"/>
      <c r="U8" s="16"/>
      <c r="V8" s="17"/>
      <c r="W8" s="17"/>
      <c r="X8" s="16"/>
      <c r="Y8" s="16"/>
      <c r="Z8" s="17"/>
      <c r="AA8" s="17"/>
      <c r="AB8" s="16"/>
      <c r="AC8" s="16"/>
      <c r="AD8" s="17"/>
      <c r="AE8" s="17"/>
      <c r="AF8" s="16"/>
      <c r="AG8" s="16"/>
      <c r="AH8" s="17"/>
      <c r="AI8" s="17"/>
      <c r="AJ8" s="16"/>
      <c r="AK8" s="16"/>
      <c r="AL8" s="17"/>
      <c r="AM8" s="17"/>
      <c r="AN8" s="16"/>
      <c r="AO8" s="16"/>
      <c r="AP8" s="17"/>
      <c r="AQ8" s="17"/>
      <c r="AR8" s="16"/>
      <c r="AS8" s="16"/>
      <c r="AT8" s="17"/>
      <c r="AU8" s="17"/>
    </row>
    <row r="9">
      <c r="A9" s="11" t="s">
        <v>10</v>
      </c>
      <c r="B9" s="12"/>
      <c r="C9" s="12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13" t="s">
        <v>6</v>
      </c>
      <c r="B10" s="14">
        <v>12.0</v>
      </c>
      <c r="C10" s="14">
        <v>10.0</v>
      </c>
      <c r="D10" s="15">
        <v>13.0</v>
      </c>
      <c r="E10" s="15">
        <v>40.0</v>
      </c>
      <c r="F10" s="14">
        <v>15.0</v>
      </c>
      <c r="G10" s="14">
        <v>40.0</v>
      </c>
      <c r="H10" s="16">
        <v>12.0</v>
      </c>
      <c r="I10" s="16">
        <v>40.0</v>
      </c>
      <c r="J10" s="17">
        <v>12.0</v>
      </c>
      <c r="K10" s="17">
        <v>40.0</v>
      </c>
      <c r="L10" s="16">
        <v>15.0</v>
      </c>
      <c r="M10" s="16">
        <v>40.0</v>
      </c>
      <c r="N10" s="17">
        <v>10.0</v>
      </c>
      <c r="O10" s="17">
        <v>55.0</v>
      </c>
      <c r="P10" s="16"/>
      <c r="Q10" s="16"/>
      <c r="R10" s="17">
        <v>12.0</v>
      </c>
      <c r="S10" s="17">
        <v>55.0</v>
      </c>
      <c r="T10" s="16">
        <v>15.0</v>
      </c>
      <c r="U10" s="16">
        <v>40.0</v>
      </c>
      <c r="V10" s="17"/>
      <c r="W10" s="17"/>
      <c r="X10" s="16"/>
      <c r="Y10" s="16"/>
      <c r="Z10" s="17"/>
      <c r="AA10" s="17"/>
      <c r="AB10" s="16"/>
      <c r="AC10" s="16"/>
      <c r="AD10" s="17"/>
      <c r="AE10" s="17"/>
      <c r="AF10" s="16"/>
      <c r="AG10" s="16"/>
      <c r="AH10" s="17"/>
      <c r="AI10" s="17"/>
      <c r="AJ10" s="16"/>
      <c r="AK10" s="16"/>
      <c r="AL10" s="17"/>
      <c r="AM10" s="17"/>
      <c r="AN10" s="16"/>
      <c r="AO10" s="16"/>
      <c r="AP10" s="17"/>
      <c r="AQ10" s="17"/>
      <c r="AR10" s="16"/>
      <c r="AS10" s="16"/>
      <c r="AT10" s="17"/>
      <c r="AU10" s="17"/>
    </row>
    <row r="11" ht="17.25" customHeight="1">
      <c r="A11" s="13" t="s">
        <v>7</v>
      </c>
      <c r="B11" s="14">
        <v>12.0</v>
      </c>
      <c r="C11" s="14">
        <v>40.0</v>
      </c>
      <c r="D11" s="15">
        <v>20.0</v>
      </c>
      <c r="E11" s="15">
        <v>40.0</v>
      </c>
      <c r="F11" s="14">
        <v>15.0</v>
      </c>
      <c r="G11" s="14">
        <v>40.0</v>
      </c>
      <c r="H11" s="16">
        <v>12.0</v>
      </c>
      <c r="I11" s="16">
        <v>40.0</v>
      </c>
      <c r="J11" s="17">
        <v>10.0</v>
      </c>
      <c r="K11" s="17">
        <v>40.0</v>
      </c>
      <c r="L11" s="16">
        <v>10.0</v>
      </c>
      <c r="M11" s="16">
        <v>55.0</v>
      </c>
      <c r="N11" s="17">
        <v>7.0</v>
      </c>
      <c r="O11" s="17">
        <v>55.0</v>
      </c>
      <c r="P11" s="16"/>
      <c r="Q11" s="16"/>
      <c r="R11" s="17">
        <v>8.0</v>
      </c>
      <c r="S11" s="17">
        <v>55.0</v>
      </c>
      <c r="T11" s="16">
        <v>15.0</v>
      </c>
      <c r="U11" s="16">
        <v>40.0</v>
      </c>
      <c r="V11" s="17"/>
      <c r="W11" s="17"/>
      <c r="X11" s="16"/>
      <c r="Y11" s="16"/>
      <c r="Z11" s="17"/>
      <c r="AA11" s="17"/>
      <c r="AB11" s="16"/>
      <c r="AC11" s="16"/>
      <c r="AD11" s="17"/>
      <c r="AE11" s="17"/>
      <c r="AF11" s="16"/>
      <c r="AG11" s="16"/>
      <c r="AH11" s="17"/>
      <c r="AI11" s="17"/>
      <c r="AJ11" s="16"/>
      <c r="AK11" s="16"/>
      <c r="AL11" s="17"/>
      <c r="AM11" s="17"/>
      <c r="AN11" s="16"/>
      <c r="AO11" s="16"/>
      <c r="AP11" s="17"/>
      <c r="AQ11" s="17"/>
      <c r="AR11" s="16"/>
      <c r="AS11" s="16"/>
      <c r="AT11" s="17"/>
      <c r="AU11" s="17"/>
    </row>
    <row r="12">
      <c r="A12" s="13" t="s">
        <v>8</v>
      </c>
      <c r="B12" s="14">
        <v>12.0</v>
      </c>
      <c r="C12" s="14">
        <v>40.0</v>
      </c>
      <c r="D12" s="15">
        <v>15.0</v>
      </c>
      <c r="E12" s="15">
        <v>40.0</v>
      </c>
      <c r="F12" s="14">
        <v>20.0</v>
      </c>
      <c r="G12" s="14">
        <v>40.0</v>
      </c>
      <c r="H12" s="16">
        <v>12.0</v>
      </c>
      <c r="I12" s="16">
        <v>40.0</v>
      </c>
      <c r="J12" s="17">
        <v>10.0</v>
      </c>
      <c r="K12" s="17">
        <v>40.0</v>
      </c>
      <c r="L12" s="16">
        <v>7.0</v>
      </c>
      <c r="M12" s="16">
        <v>55.0</v>
      </c>
      <c r="N12" s="17">
        <v>7.0</v>
      </c>
      <c r="O12" s="17">
        <v>55.0</v>
      </c>
      <c r="P12" s="16"/>
      <c r="Q12" s="16"/>
      <c r="R12" s="17">
        <v>8.0</v>
      </c>
      <c r="S12" s="17">
        <v>55.0</v>
      </c>
      <c r="T12" s="16">
        <v>8.0</v>
      </c>
      <c r="U12" s="16">
        <v>55.0</v>
      </c>
      <c r="V12" s="17"/>
      <c r="W12" s="17"/>
      <c r="X12" s="16"/>
      <c r="Y12" s="16"/>
      <c r="Z12" s="17"/>
      <c r="AA12" s="17"/>
      <c r="AB12" s="16"/>
      <c r="AC12" s="16"/>
      <c r="AD12" s="17"/>
      <c r="AE12" s="17"/>
      <c r="AF12" s="16"/>
      <c r="AG12" s="16"/>
      <c r="AH12" s="17"/>
      <c r="AI12" s="17"/>
      <c r="AJ12" s="16"/>
      <c r="AK12" s="16"/>
      <c r="AL12" s="17"/>
      <c r="AM12" s="17"/>
      <c r="AN12" s="16"/>
      <c r="AO12" s="16"/>
      <c r="AP12" s="17"/>
      <c r="AQ12" s="17"/>
      <c r="AR12" s="16"/>
      <c r="AS12" s="16"/>
      <c r="AT12" s="17"/>
      <c r="AU12" s="17"/>
    </row>
    <row r="13">
      <c r="A13" s="13" t="s">
        <v>9</v>
      </c>
      <c r="B13" s="14"/>
      <c r="C13" s="14"/>
      <c r="D13" s="18"/>
      <c r="E13" s="18"/>
      <c r="F13" s="14"/>
      <c r="G13" s="14"/>
      <c r="H13" s="18"/>
      <c r="I13" s="18"/>
      <c r="J13" s="17"/>
      <c r="K13" s="17"/>
      <c r="L13" s="18"/>
      <c r="M13" s="18"/>
      <c r="N13" s="17"/>
      <c r="O13" s="17"/>
      <c r="P13" s="18"/>
      <c r="Q13" s="18"/>
      <c r="R13" s="17">
        <v>8.0</v>
      </c>
      <c r="S13" s="17">
        <v>55.0</v>
      </c>
      <c r="T13" s="16">
        <v>8.0</v>
      </c>
      <c r="U13" s="16">
        <v>55.0</v>
      </c>
      <c r="V13" s="17"/>
      <c r="W13" s="17"/>
      <c r="X13" s="18"/>
      <c r="Y13" s="18"/>
      <c r="Z13" s="17"/>
      <c r="AA13" s="17"/>
      <c r="AB13" s="18"/>
      <c r="AC13" s="18"/>
      <c r="AD13" s="17"/>
      <c r="AE13" s="17"/>
      <c r="AF13" s="18"/>
      <c r="AG13" s="18"/>
      <c r="AH13" s="17"/>
      <c r="AI13" s="17"/>
      <c r="AJ13" s="18"/>
      <c r="AK13" s="18"/>
      <c r="AL13" s="17"/>
      <c r="AM13" s="17"/>
      <c r="AN13" s="16"/>
      <c r="AO13" s="16"/>
      <c r="AP13" s="17"/>
      <c r="AQ13" s="17"/>
      <c r="AR13" s="16"/>
      <c r="AS13" s="16"/>
      <c r="AT13" s="17"/>
      <c r="AU13" s="17"/>
    </row>
    <row r="14">
      <c r="A14" s="11" t="s">
        <v>11</v>
      </c>
      <c r="B14" s="12"/>
      <c r="C14" s="12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13" t="s">
        <v>6</v>
      </c>
      <c r="B15" s="14">
        <v>12.0</v>
      </c>
      <c r="C15" s="14">
        <v>10.0</v>
      </c>
      <c r="D15" s="15">
        <v>12.0</v>
      </c>
      <c r="E15" s="15">
        <v>10.0</v>
      </c>
      <c r="F15" s="14">
        <v>12.0</v>
      </c>
      <c r="G15" s="14">
        <v>10.0</v>
      </c>
      <c r="H15" s="16">
        <v>15.0</v>
      </c>
      <c r="I15" s="16">
        <v>10.0</v>
      </c>
      <c r="J15" s="17">
        <v>12.0</v>
      </c>
      <c r="K15" s="17">
        <v>10.0</v>
      </c>
      <c r="L15" s="16">
        <v>6.0</v>
      </c>
      <c r="M15" s="16"/>
      <c r="N15" s="17"/>
      <c r="O15" s="17"/>
      <c r="P15" s="16"/>
      <c r="Q15" s="16"/>
      <c r="R15" s="17">
        <v>12.0</v>
      </c>
      <c r="S15" s="17">
        <v>10.0</v>
      </c>
      <c r="T15" s="16"/>
      <c r="U15" s="16"/>
      <c r="V15" s="17"/>
      <c r="W15" s="17"/>
      <c r="X15" s="16"/>
      <c r="Y15" s="16"/>
      <c r="Z15" s="17"/>
      <c r="AA15" s="17"/>
      <c r="AB15" s="16"/>
      <c r="AC15" s="16"/>
      <c r="AD15" s="17"/>
      <c r="AE15" s="17"/>
      <c r="AF15" s="16"/>
      <c r="AG15" s="16"/>
      <c r="AH15" s="17"/>
      <c r="AI15" s="17"/>
      <c r="AJ15" s="16"/>
      <c r="AK15" s="16"/>
      <c r="AL15" s="17"/>
      <c r="AM15" s="17"/>
      <c r="AN15" s="16"/>
      <c r="AO15" s="16"/>
      <c r="AP15" s="17"/>
      <c r="AQ15" s="17"/>
      <c r="AR15" s="16"/>
      <c r="AS15" s="16"/>
      <c r="AT15" s="17"/>
      <c r="AU15" s="17"/>
    </row>
    <row r="16">
      <c r="A16" s="13" t="s">
        <v>7</v>
      </c>
      <c r="B16" s="14">
        <v>12.0</v>
      </c>
      <c r="C16" s="14">
        <v>10.0</v>
      </c>
      <c r="D16" s="15">
        <v>12.0</v>
      </c>
      <c r="E16" s="15">
        <v>10.0</v>
      </c>
      <c r="F16" s="14">
        <v>12.0</v>
      </c>
      <c r="G16" s="14">
        <v>10.0</v>
      </c>
      <c r="H16" s="16">
        <v>15.0</v>
      </c>
      <c r="I16" s="16">
        <v>10.0</v>
      </c>
      <c r="J16" s="17">
        <v>12.0</v>
      </c>
      <c r="K16" s="17">
        <v>10.0</v>
      </c>
      <c r="L16" s="16">
        <v>6.0</v>
      </c>
      <c r="M16" s="16"/>
      <c r="N16" s="17"/>
      <c r="O16" s="17"/>
      <c r="P16" s="16"/>
      <c r="Q16" s="16"/>
      <c r="R16" s="17">
        <v>12.0</v>
      </c>
      <c r="S16" s="17">
        <v>10.0</v>
      </c>
      <c r="T16" s="16"/>
      <c r="U16" s="16"/>
      <c r="V16" s="17"/>
      <c r="W16" s="17"/>
      <c r="X16" s="16"/>
      <c r="Y16" s="16"/>
      <c r="Z16" s="17"/>
      <c r="AA16" s="17"/>
      <c r="AB16" s="16"/>
      <c r="AC16" s="16"/>
      <c r="AD16" s="17"/>
      <c r="AE16" s="17"/>
      <c r="AF16" s="16"/>
      <c r="AG16" s="16"/>
      <c r="AH16" s="17"/>
      <c r="AI16" s="17"/>
      <c r="AJ16" s="16"/>
      <c r="AK16" s="16"/>
      <c r="AL16" s="17"/>
      <c r="AM16" s="17"/>
      <c r="AN16" s="16"/>
      <c r="AO16" s="16"/>
      <c r="AP16" s="17"/>
      <c r="AQ16" s="17"/>
      <c r="AR16" s="16"/>
      <c r="AS16" s="16"/>
      <c r="AT16" s="17"/>
      <c r="AU16" s="17"/>
    </row>
    <row r="17">
      <c r="A17" s="13" t="s">
        <v>8</v>
      </c>
      <c r="B17" s="14">
        <v>12.0</v>
      </c>
      <c r="C17" s="14">
        <v>10.0</v>
      </c>
      <c r="D17" s="15">
        <v>12.0</v>
      </c>
      <c r="E17" s="15">
        <v>10.0</v>
      </c>
      <c r="F17" s="14">
        <v>12.0</v>
      </c>
      <c r="G17" s="14">
        <v>10.0</v>
      </c>
      <c r="H17" s="16">
        <v>15.0</v>
      </c>
      <c r="I17" s="16">
        <v>10.0</v>
      </c>
      <c r="J17" s="17">
        <v>12.0</v>
      </c>
      <c r="K17" s="17">
        <v>10.0</v>
      </c>
      <c r="L17" s="16">
        <v>12.0</v>
      </c>
      <c r="M17" s="16"/>
      <c r="N17" s="17"/>
      <c r="O17" s="17"/>
      <c r="P17" s="16"/>
      <c r="Q17" s="16"/>
      <c r="R17" s="17">
        <v>12.0</v>
      </c>
      <c r="S17" s="17">
        <v>10.0</v>
      </c>
      <c r="T17" s="16"/>
      <c r="U17" s="16"/>
      <c r="V17" s="17"/>
      <c r="W17" s="17"/>
      <c r="X17" s="16"/>
      <c r="Y17" s="16"/>
      <c r="Z17" s="17"/>
      <c r="AA17" s="17"/>
      <c r="AB17" s="16"/>
      <c r="AC17" s="16"/>
      <c r="AD17" s="17"/>
      <c r="AE17" s="17"/>
      <c r="AF17" s="16"/>
      <c r="AG17" s="16"/>
      <c r="AH17" s="17"/>
      <c r="AI17" s="17"/>
      <c r="AJ17" s="16"/>
      <c r="AK17" s="16"/>
      <c r="AL17" s="17"/>
      <c r="AM17" s="17"/>
      <c r="AN17" s="16"/>
      <c r="AO17" s="16"/>
      <c r="AP17" s="17"/>
      <c r="AQ17" s="17"/>
      <c r="AR17" s="16"/>
      <c r="AS17" s="16"/>
      <c r="AT17" s="17"/>
      <c r="AU17" s="17"/>
    </row>
    <row r="18">
      <c r="A18" s="11" t="s">
        <v>12</v>
      </c>
      <c r="B18" s="12"/>
      <c r="C18" s="12"/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13" t="s">
        <v>6</v>
      </c>
      <c r="B19" s="14">
        <v>12.0</v>
      </c>
      <c r="C19" s="14">
        <v>10.0</v>
      </c>
      <c r="D19" s="15">
        <v>12.0</v>
      </c>
      <c r="E19" s="15">
        <v>20.0</v>
      </c>
      <c r="F19" s="14">
        <v>20.0</v>
      </c>
      <c r="G19" s="14">
        <v>20.0</v>
      </c>
      <c r="H19" s="16">
        <v>15.0</v>
      </c>
      <c r="I19" s="16">
        <v>20.0</v>
      </c>
      <c r="J19" s="17">
        <v>12.0</v>
      </c>
      <c r="K19" s="17">
        <v>10.0</v>
      </c>
      <c r="L19" s="16">
        <v>10.0</v>
      </c>
      <c r="M19" s="16">
        <v>20.0</v>
      </c>
      <c r="N19" s="17"/>
      <c r="O19" s="17"/>
      <c r="P19" s="16"/>
      <c r="Q19" s="16"/>
      <c r="R19" s="17">
        <v>12.0</v>
      </c>
      <c r="S19" s="17">
        <v>20.0</v>
      </c>
      <c r="T19" s="16">
        <v>12.0</v>
      </c>
      <c r="U19" s="16">
        <v>20.0</v>
      </c>
      <c r="V19" s="17"/>
      <c r="W19" s="17"/>
      <c r="X19" s="16"/>
      <c r="Y19" s="16"/>
      <c r="Z19" s="17"/>
      <c r="AA19" s="17"/>
      <c r="AB19" s="16"/>
      <c r="AC19" s="16"/>
      <c r="AD19" s="17"/>
      <c r="AE19" s="17"/>
      <c r="AF19" s="16"/>
      <c r="AG19" s="16"/>
      <c r="AH19" s="17"/>
      <c r="AI19" s="17"/>
      <c r="AJ19" s="16"/>
      <c r="AK19" s="16"/>
      <c r="AL19" s="17"/>
      <c r="AM19" s="17"/>
      <c r="AN19" s="16"/>
      <c r="AO19" s="16"/>
      <c r="AP19" s="17"/>
      <c r="AQ19" s="17"/>
      <c r="AR19" s="16"/>
      <c r="AS19" s="16"/>
      <c r="AT19" s="17"/>
      <c r="AU19" s="17"/>
    </row>
    <row r="20">
      <c r="A20" s="13" t="s">
        <v>7</v>
      </c>
      <c r="B20" s="14">
        <v>12.0</v>
      </c>
      <c r="C20" s="14">
        <v>10.0</v>
      </c>
      <c r="D20" s="15">
        <v>12.0</v>
      </c>
      <c r="E20" s="15">
        <v>20.0</v>
      </c>
      <c r="F20" s="14">
        <v>20.0</v>
      </c>
      <c r="G20" s="14">
        <v>20.0</v>
      </c>
      <c r="H20" s="16">
        <v>20.0</v>
      </c>
      <c r="I20" s="16">
        <v>20.0</v>
      </c>
      <c r="J20" s="17"/>
      <c r="K20" s="17"/>
      <c r="L20" s="16">
        <v>10.0</v>
      </c>
      <c r="M20" s="16">
        <v>20.0</v>
      </c>
      <c r="N20" s="17"/>
      <c r="O20" s="17"/>
      <c r="P20" s="16"/>
      <c r="Q20" s="16"/>
      <c r="R20" s="17">
        <v>12.0</v>
      </c>
      <c r="S20" s="17">
        <v>20.0</v>
      </c>
      <c r="T20" s="16">
        <v>12.0</v>
      </c>
      <c r="U20" s="16">
        <v>20.0</v>
      </c>
      <c r="V20" s="17"/>
      <c r="W20" s="17"/>
      <c r="X20" s="16"/>
      <c r="Y20" s="16"/>
      <c r="Z20" s="17"/>
      <c r="AA20" s="17"/>
      <c r="AB20" s="16"/>
      <c r="AC20" s="16"/>
      <c r="AD20" s="17"/>
      <c r="AE20" s="17"/>
      <c r="AF20" s="16"/>
      <c r="AG20" s="16"/>
      <c r="AH20" s="17"/>
      <c r="AI20" s="17"/>
      <c r="AJ20" s="16"/>
      <c r="AK20" s="16"/>
      <c r="AL20" s="17"/>
      <c r="AM20" s="17"/>
      <c r="AN20" s="16"/>
      <c r="AO20" s="16"/>
      <c r="AP20" s="17"/>
      <c r="AQ20" s="17"/>
      <c r="AR20" s="16"/>
      <c r="AS20" s="16"/>
      <c r="AT20" s="17"/>
      <c r="AU20" s="17"/>
    </row>
    <row r="21" ht="15.75" customHeight="1">
      <c r="A21" s="13" t="s">
        <v>8</v>
      </c>
      <c r="B21" s="14">
        <v>12.0</v>
      </c>
      <c r="C21" s="14">
        <v>10.0</v>
      </c>
      <c r="D21" s="15">
        <v>12.0</v>
      </c>
      <c r="E21" s="15">
        <v>20.0</v>
      </c>
      <c r="F21" s="14">
        <v>20.0</v>
      </c>
      <c r="G21" s="14">
        <v>20.0</v>
      </c>
      <c r="H21" s="16">
        <v>20.0</v>
      </c>
      <c r="I21" s="16">
        <v>20.0</v>
      </c>
      <c r="J21" s="17"/>
      <c r="K21" s="17"/>
      <c r="L21" s="16">
        <v>10.0</v>
      </c>
      <c r="M21" s="16">
        <v>20.0</v>
      </c>
      <c r="N21" s="17"/>
      <c r="O21" s="17"/>
      <c r="P21" s="16"/>
      <c r="Q21" s="16"/>
      <c r="R21" s="17">
        <v>12.0</v>
      </c>
      <c r="S21" s="17">
        <v>20.0</v>
      </c>
      <c r="T21" s="16">
        <v>12.0</v>
      </c>
      <c r="U21" s="16">
        <v>20.0</v>
      </c>
      <c r="V21" s="17"/>
      <c r="W21" s="17"/>
      <c r="X21" s="16"/>
      <c r="Y21" s="16"/>
      <c r="Z21" s="17"/>
      <c r="AA21" s="17"/>
      <c r="AB21" s="16"/>
      <c r="AC21" s="16"/>
      <c r="AD21" s="17"/>
      <c r="AE21" s="17"/>
      <c r="AF21" s="16"/>
      <c r="AG21" s="16"/>
      <c r="AH21" s="17"/>
      <c r="AI21" s="17"/>
      <c r="AJ21" s="16"/>
      <c r="AK21" s="16"/>
      <c r="AL21" s="17"/>
      <c r="AM21" s="17"/>
      <c r="AN21" s="16"/>
      <c r="AO21" s="16"/>
      <c r="AP21" s="17"/>
      <c r="AQ21" s="17"/>
      <c r="AR21" s="16"/>
      <c r="AS21" s="16"/>
      <c r="AT21" s="17"/>
      <c r="AU21" s="17"/>
    </row>
    <row r="22" ht="15.75" customHeight="1">
      <c r="A22" s="11" t="s">
        <v>13</v>
      </c>
      <c r="B22" s="12"/>
      <c r="C22" s="12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ht="15.75" customHeight="1">
      <c r="A23" s="13" t="s">
        <v>6</v>
      </c>
      <c r="B23" s="14">
        <v>12.0</v>
      </c>
      <c r="C23" s="14"/>
      <c r="D23" s="15">
        <v>12.0</v>
      </c>
      <c r="E23" s="15"/>
      <c r="F23" s="14">
        <v>12.0</v>
      </c>
      <c r="G23" s="14"/>
      <c r="H23" s="16"/>
      <c r="I23" s="16"/>
      <c r="J23" s="17"/>
      <c r="K23" s="17"/>
      <c r="L23" s="16"/>
      <c r="M23" s="16"/>
      <c r="N23" s="17"/>
      <c r="O23" s="17"/>
      <c r="P23" s="16"/>
      <c r="Q23" s="16"/>
      <c r="R23" s="17"/>
      <c r="S23" s="17"/>
      <c r="T23" s="16"/>
      <c r="U23" s="16"/>
      <c r="V23" s="17"/>
      <c r="W23" s="17"/>
      <c r="X23" s="16"/>
      <c r="Y23" s="16"/>
      <c r="Z23" s="17"/>
      <c r="AA23" s="17"/>
      <c r="AB23" s="16"/>
      <c r="AC23" s="16"/>
      <c r="AD23" s="17"/>
      <c r="AE23" s="17"/>
      <c r="AF23" s="16"/>
      <c r="AG23" s="16"/>
      <c r="AH23" s="17"/>
      <c r="AI23" s="17"/>
      <c r="AJ23" s="16"/>
      <c r="AK23" s="16"/>
      <c r="AL23" s="17"/>
      <c r="AM23" s="17"/>
      <c r="AN23" s="16"/>
      <c r="AO23" s="16"/>
      <c r="AP23" s="17"/>
      <c r="AQ23" s="17"/>
      <c r="AR23" s="16"/>
      <c r="AS23" s="16"/>
      <c r="AT23" s="17"/>
      <c r="AU23" s="17"/>
    </row>
    <row r="24" ht="15.75" customHeight="1">
      <c r="A24" s="13" t="s">
        <v>7</v>
      </c>
      <c r="B24" s="14">
        <v>6.0</v>
      </c>
      <c r="C24" s="14"/>
      <c r="D24" s="15">
        <v>12.0</v>
      </c>
      <c r="E24" s="15"/>
      <c r="F24" s="14">
        <v>13.0</v>
      </c>
      <c r="G24" s="14"/>
      <c r="H24" s="16"/>
      <c r="I24" s="16"/>
      <c r="J24" s="17"/>
      <c r="K24" s="17"/>
      <c r="L24" s="16"/>
      <c r="M24" s="16"/>
      <c r="N24" s="17"/>
      <c r="O24" s="17"/>
      <c r="P24" s="16"/>
      <c r="Q24" s="16"/>
      <c r="R24" s="17"/>
      <c r="S24" s="17"/>
      <c r="T24" s="16"/>
      <c r="U24" s="16"/>
      <c r="V24" s="17"/>
      <c r="W24" s="17"/>
      <c r="X24" s="16"/>
      <c r="Y24" s="16"/>
      <c r="Z24" s="17"/>
      <c r="AA24" s="17"/>
      <c r="AB24" s="16"/>
      <c r="AC24" s="16"/>
      <c r="AD24" s="17"/>
      <c r="AE24" s="17"/>
      <c r="AF24" s="16"/>
      <c r="AG24" s="16"/>
      <c r="AH24" s="17"/>
      <c r="AI24" s="17"/>
      <c r="AJ24" s="16"/>
      <c r="AK24" s="16"/>
      <c r="AL24" s="17"/>
      <c r="AM24" s="17"/>
      <c r="AN24" s="16"/>
      <c r="AO24" s="16"/>
      <c r="AP24" s="17"/>
      <c r="AQ24" s="17"/>
      <c r="AR24" s="16"/>
      <c r="AS24" s="16"/>
      <c r="AT24" s="17"/>
      <c r="AU24" s="17"/>
    </row>
    <row r="25" ht="15.75" customHeight="1">
      <c r="A25" s="13" t="s">
        <v>8</v>
      </c>
      <c r="B25" s="14">
        <v>12.0</v>
      </c>
      <c r="C25" s="14"/>
      <c r="D25" s="15">
        <v>12.0</v>
      </c>
      <c r="E25" s="15"/>
      <c r="F25" s="14">
        <v>20.0</v>
      </c>
      <c r="G25" s="14"/>
      <c r="H25" s="16"/>
      <c r="I25" s="16"/>
      <c r="J25" s="17"/>
      <c r="K25" s="17"/>
      <c r="L25" s="16"/>
      <c r="M25" s="16"/>
      <c r="N25" s="17"/>
      <c r="O25" s="17"/>
      <c r="P25" s="16"/>
      <c r="Q25" s="16"/>
      <c r="R25" s="17"/>
      <c r="S25" s="17"/>
      <c r="T25" s="16"/>
      <c r="U25" s="16"/>
      <c r="V25" s="17"/>
      <c r="W25" s="17"/>
      <c r="X25" s="16"/>
      <c r="Y25" s="16"/>
      <c r="Z25" s="17"/>
      <c r="AA25" s="17"/>
      <c r="AB25" s="16"/>
      <c r="AC25" s="16"/>
      <c r="AD25" s="17"/>
      <c r="AE25" s="17"/>
      <c r="AF25" s="16"/>
      <c r="AG25" s="16"/>
      <c r="AH25" s="17"/>
      <c r="AI25" s="17"/>
      <c r="AJ25" s="16"/>
      <c r="AK25" s="16"/>
      <c r="AL25" s="17"/>
      <c r="AM25" s="17"/>
      <c r="AN25" s="16"/>
      <c r="AO25" s="16"/>
      <c r="AP25" s="17"/>
      <c r="AQ25" s="17"/>
      <c r="AR25" s="16"/>
      <c r="AS25" s="16"/>
      <c r="AT25" s="17"/>
      <c r="AU25" s="17"/>
    </row>
    <row r="26" ht="15.75" customHeight="1">
      <c r="A26" s="11" t="s">
        <v>14</v>
      </c>
      <c r="B26" s="12"/>
      <c r="C26" s="12"/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ht="15.75" customHeight="1">
      <c r="A27" s="13" t="s">
        <v>6</v>
      </c>
      <c r="B27" s="14">
        <v>20.0</v>
      </c>
      <c r="C27" s="14"/>
      <c r="D27" s="15">
        <v>20.0</v>
      </c>
      <c r="E27" s="15"/>
      <c r="F27" s="14">
        <v>20.0</v>
      </c>
      <c r="G27" s="14"/>
      <c r="H27" s="16"/>
      <c r="I27" s="16"/>
      <c r="J27" s="17"/>
      <c r="K27" s="17"/>
      <c r="L27" s="16"/>
      <c r="M27" s="16"/>
      <c r="N27" s="17"/>
      <c r="O27" s="17"/>
      <c r="P27" s="16"/>
      <c r="Q27" s="16"/>
      <c r="R27" s="17"/>
      <c r="S27" s="17"/>
      <c r="T27" s="16"/>
      <c r="U27" s="16"/>
      <c r="V27" s="17"/>
      <c r="W27" s="17"/>
      <c r="X27" s="16"/>
      <c r="Y27" s="16"/>
      <c r="Z27" s="17"/>
      <c r="AA27" s="17"/>
      <c r="AB27" s="16"/>
      <c r="AC27" s="16"/>
      <c r="AD27" s="17"/>
      <c r="AE27" s="17"/>
      <c r="AF27" s="16"/>
      <c r="AG27" s="16"/>
      <c r="AH27" s="17"/>
      <c r="AI27" s="17"/>
      <c r="AJ27" s="16"/>
      <c r="AK27" s="16"/>
      <c r="AL27" s="17"/>
      <c r="AM27" s="17"/>
      <c r="AN27" s="16"/>
      <c r="AO27" s="16"/>
      <c r="AP27" s="17"/>
      <c r="AQ27" s="17"/>
      <c r="AR27" s="16"/>
      <c r="AS27" s="16"/>
      <c r="AT27" s="17"/>
      <c r="AU27" s="17"/>
    </row>
    <row r="28" ht="15.75" customHeight="1">
      <c r="A28" s="13" t="s">
        <v>7</v>
      </c>
      <c r="B28" s="14">
        <v>20.0</v>
      </c>
      <c r="C28" s="14"/>
      <c r="D28" s="15">
        <v>20.0</v>
      </c>
      <c r="E28" s="15"/>
      <c r="F28" s="14">
        <v>20.0</v>
      </c>
      <c r="G28" s="14"/>
      <c r="H28" s="16"/>
      <c r="I28" s="16"/>
      <c r="J28" s="17"/>
      <c r="K28" s="17"/>
      <c r="L28" s="16"/>
      <c r="M28" s="16"/>
      <c r="N28" s="17"/>
      <c r="O28" s="17"/>
      <c r="P28" s="16"/>
      <c r="Q28" s="16"/>
      <c r="R28" s="17"/>
      <c r="S28" s="17"/>
      <c r="T28" s="16"/>
      <c r="U28" s="16"/>
      <c r="V28" s="17"/>
      <c r="W28" s="17"/>
      <c r="X28" s="16"/>
      <c r="Y28" s="16"/>
      <c r="Z28" s="17"/>
      <c r="AA28" s="17"/>
      <c r="AB28" s="16"/>
      <c r="AC28" s="16"/>
      <c r="AD28" s="17"/>
      <c r="AE28" s="17"/>
      <c r="AF28" s="16"/>
      <c r="AG28" s="16"/>
      <c r="AH28" s="17"/>
      <c r="AI28" s="17"/>
      <c r="AJ28" s="16"/>
      <c r="AK28" s="16"/>
      <c r="AL28" s="17"/>
      <c r="AM28" s="17"/>
      <c r="AN28" s="16"/>
      <c r="AO28" s="16"/>
      <c r="AP28" s="17"/>
      <c r="AQ28" s="17"/>
      <c r="AR28" s="16"/>
      <c r="AS28" s="16"/>
      <c r="AT28" s="17"/>
      <c r="AU28" s="17"/>
    </row>
    <row r="29" ht="15.75" customHeight="1">
      <c r="A29" s="13" t="s">
        <v>8</v>
      </c>
      <c r="B29" s="14">
        <v>20.0</v>
      </c>
      <c r="C29" s="14"/>
      <c r="D29" s="15">
        <v>20.0</v>
      </c>
      <c r="E29" s="15"/>
      <c r="F29" s="14">
        <v>20.0</v>
      </c>
      <c r="G29" s="14"/>
      <c r="H29" s="16"/>
      <c r="I29" s="16"/>
      <c r="J29" s="17"/>
      <c r="K29" s="17"/>
      <c r="L29" s="16"/>
      <c r="M29" s="16"/>
      <c r="N29" s="17"/>
      <c r="O29" s="17"/>
      <c r="P29" s="16"/>
      <c r="Q29" s="16"/>
      <c r="R29" s="17"/>
      <c r="S29" s="17"/>
      <c r="T29" s="16"/>
      <c r="U29" s="16"/>
      <c r="V29" s="17"/>
      <c r="W29" s="17"/>
      <c r="X29" s="16"/>
      <c r="Y29" s="16"/>
      <c r="Z29" s="17"/>
      <c r="AA29" s="17"/>
      <c r="AB29" s="16"/>
      <c r="AC29" s="16"/>
      <c r="AD29" s="17"/>
      <c r="AE29" s="17"/>
      <c r="AF29" s="16"/>
      <c r="AG29" s="16"/>
      <c r="AH29" s="17"/>
      <c r="AI29" s="17"/>
      <c r="AJ29" s="16"/>
      <c r="AK29" s="16"/>
      <c r="AL29" s="17"/>
      <c r="AM29" s="17"/>
      <c r="AN29" s="16"/>
      <c r="AO29" s="16"/>
      <c r="AP29" s="17"/>
      <c r="AQ29" s="17"/>
      <c r="AR29" s="16"/>
      <c r="AS29" s="16"/>
      <c r="AT29" s="17"/>
      <c r="AU29" s="17"/>
    </row>
    <row r="30" ht="15.75" customHeight="1">
      <c r="A30" s="13" t="s">
        <v>9</v>
      </c>
      <c r="B30" s="14">
        <v>20.0</v>
      </c>
      <c r="C30" s="14"/>
      <c r="D30" s="15">
        <v>20.0</v>
      </c>
      <c r="E30" s="15"/>
      <c r="F30" s="14">
        <v>20.0</v>
      </c>
      <c r="G30" s="14"/>
      <c r="H30" s="16"/>
      <c r="I30" s="16"/>
      <c r="J30" s="17"/>
      <c r="K30" s="17"/>
      <c r="L30" s="16"/>
      <c r="M30" s="16"/>
      <c r="N30" s="17"/>
      <c r="O30" s="17"/>
      <c r="P30" s="16"/>
      <c r="Q30" s="16"/>
      <c r="R30" s="17"/>
      <c r="S30" s="17"/>
      <c r="T30" s="16"/>
      <c r="U30" s="16"/>
      <c r="V30" s="17"/>
      <c r="W30" s="17"/>
      <c r="X30" s="16"/>
      <c r="Y30" s="16"/>
      <c r="Z30" s="17"/>
      <c r="AA30" s="17"/>
      <c r="AB30" s="16"/>
      <c r="AC30" s="16"/>
      <c r="AD30" s="17"/>
      <c r="AE30" s="17"/>
      <c r="AF30" s="16"/>
      <c r="AG30" s="16"/>
      <c r="AH30" s="17"/>
      <c r="AI30" s="17"/>
      <c r="AJ30" s="16"/>
      <c r="AK30" s="16"/>
      <c r="AL30" s="17"/>
      <c r="AM30" s="17"/>
      <c r="AN30" s="16"/>
      <c r="AO30" s="16"/>
      <c r="AP30" s="17"/>
      <c r="AQ30" s="17"/>
      <c r="AR30" s="16"/>
      <c r="AS30" s="16"/>
      <c r="AT30" s="17"/>
      <c r="AU30" s="1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R1:AS1"/>
    <mergeCell ref="AT1:AU1"/>
    <mergeCell ref="AD1:AE1"/>
    <mergeCell ref="AF1:AG1"/>
    <mergeCell ref="AH1:AI1"/>
    <mergeCell ref="AJ1:AK1"/>
    <mergeCell ref="AL1:AM1"/>
    <mergeCell ref="AN1:AO1"/>
    <mergeCell ref="AP1:AQ1"/>
  </mergeCells>
  <conditionalFormatting sqref="B5:AU8 B10:C13 B15:C17 B19:C21 B23:C25 B27:C30 F10:G13 F15:G17 F19:G21 F23:G25 F27:G30 J10:K13 J15:K17 J19:K21 J23:K25 J27:K30 N10:O13 N15:O17 N19:O21 N23:O25 N27:O30 R10:S13 R15:S17 R19:S21 R23:S25 R27:S30 V10:W13 V15:W17 V19:W21 V23:W25 V27:W30 Z10:AA13 Z15:AA17 Z19:AA21 Z23:AA25 Z27:AA30 AD10:AE13 AD15:AE17 AD19:AE21 AD23:AE25 AD27:AE30 AH10:AI13 AH15:AI17 AH19:AI21 AH23:AI25 AH27:AI30 AL10:AM13 AL15:AM17 AL19:AM21 AL23:AM25 AL27:AM30 AP10:AQ13 AP15:AQ17 AP19:AQ21 AP23:AQ25 AP27:AQ30 AT10:AU13 AT15:AU17 AT19:AU21 AT23:AU25 AT27:AU30">
    <cfRule type="expression" dxfId="0" priority="1">
      <formula>ifcolor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