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aedatain\"/>
    </mc:Choice>
  </mc:AlternateContent>
  <xr:revisionPtr revIDLastSave="0" documentId="13_ncr:1_{507B1466-F68D-402D-B7D7-1FF96BCCDD44}" xr6:coauthVersionLast="47" xr6:coauthVersionMax="47" xr10:uidLastSave="{00000000-0000-0000-0000-000000000000}"/>
  <bookViews>
    <workbookView xWindow="-120" yWindow="-120" windowWidth="29040" windowHeight="15840" firstSheet="1" activeTab="9" xr2:uid="{00000000-000D-0000-FFFF-FFFF00000000}"/>
  </bookViews>
  <sheets>
    <sheet name="JAN 21" sheetId="1" r:id="rId1"/>
    <sheet name="FEB 21" sheetId="2" r:id="rId2"/>
    <sheet name="MAR 21" sheetId="3" r:id="rId3"/>
    <sheet name="APR 21" sheetId="4" r:id="rId4"/>
    <sheet name="MAY 21" sheetId="5" r:id="rId5"/>
    <sheet name="JUN 21" sheetId="6" r:id="rId6"/>
    <sheet name="JUL 21" sheetId="7" r:id="rId7"/>
    <sheet name="AUG 21" sheetId="8" r:id="rId8"/>
    <sheet name="SEP 21" sheetId="9" r:id="rId9"/>
    <sheet name="OCT 21" sheetId="10" r:id="rId10"/>
    <sheet name="NOV 21" sheetId="11" r:id="rId11"/>
    <sheet name="DEC 21" sheetId="12" r:id="rId12"/>
  </sheets>
  <calcPr calcId="181029"/>
</workbook>
</file>

<file path=xl/calcChain.xml><?xml version="1.0" encoding="utf-8"?>
<calcChain xmlns="http://schemas.openxmlformats.org/spreadsheetml/2006/main">
  <c r="Q1641" i="12" l="1"/>
  <c r="Q1640" i="12"/>
  <c r="Q1639" i="12"/>
  <c r="Q1638" i="12"/>
  <c r="Q1637" i="12"/>
  <c r="Q1636" i="12"/>
  <c r="Q1635" i="12"/>
  <c r="Q1634" i="12"/>
  <c r="Q1633" i="12"/>
  <c r="Q1632" i="12"/>
  <c r="Q1631" i="12"/>
  <c r="Q1630" i="12"/>
  <c r="Q1629" i="12"/>
  <c r="Q1628" i="12"/>
  <c r="Q1627" i="12"/>
  <c r="Q1626" i="12"/>
  <c r="Q1625" i="12"/>
  <c r="Q1624" i="12"/>
  <c r="Q1623" i="12"/>
  <c r="Q1622" i="12"/>
  <c r="Q1621" i="12"/>
  <c r="Q1620" i="12"/>
  <c r="Q1619" i="12"/>
  <c r="Q1618" i="12"/>
  <c r="Q1617" i="12"/>
  <c r="Q1616" i="12"/>
  <c r="Q1615" i="12"/>
  <c r="Q1614" i="12"/>
  <c r="Q1613" i="12"/>
  <c r="Q1612" i="12"/>
  <c r="Q1611" i="12"/>
  <c r="Q1610" i="12"/>
  <c r="Q1609" i="12"/>
  <c r="Q1608" i="12"/>
  <c r="Q1607" i="12"/>
  <c r="Q1606" i="12"/>
  <c r="Q1605" i="12"/>
  <c r="Q1604" i="12"/>
  <c r="Q1603" i="12"/>
  <c r="Q1602" i="12"/>
  <c r="Q1601" i="12"/>
  <c r="Q1600" i="12"/>
  <c r="Q1599" i="12"/>
  <c r="Q1598" i="12"/>
  <c r="Q1597" i="12"/>
  <c r="Q1596" i="12"/>
  <c r="Q1595" i="12"/>
  <c r="Q1594" i="12"/>
  <c r="Q1593" i="12"/>
  <c r="Q1592" i="12"/>
  <c r="Q1591" i="12"/>
  <c r="Q1590" i="12"/>
  <c r="Q1589" i="12"/>
  <c r="Q1588" i="12"/>
  <c r="Q1587" i="12"/>
  <c r="Q1586" i="12"/>
  <c r="Q1585" i="12"/>
  <c r="Q1584" i="12"/>
  <c r="Q1583" i="12"/>
  <c r="Q1582" i="12"/>
  <c r="Q1581" i="12"/>
  <c r="Q1580" i="12"/>
  <c r="Q1579" i="12"/>
  <c r="Q1578" i="12"/>
  <c r="Q1577" i="12"/>
  <c r="Q1576" i="12"/>
  <c r="Q1575" i="12"/>
  <c r="Q1574" i="12"/>
  <c r="Q1573" i="12"/>
  <c r="Q1572" i="12"/>
  <c r="Q1571" i="12"/>
  <c r="Q1570" i="12"/>
  <c r="Q1569" i="12"/>
  <c r="Q1568" i="12"/>
  <c r="Q1567" i="12"/>
  <c r="Q1566" i="12"/>
  <c r="Q1565" i="12"/>
  <c r="Q1564" i="12"/>
  <c r="Q1563" i="12"/>
  <c r="Q1562" i="12"/>
  <c r="Q1561" i="12"/>
  <c r="Q1560" i="12"/>
  <c r="Q1559" i="12"/>
  <c r="Q1558" i="12"/>
  <c r="Q1557" i="12"/>
  <c r="Q1556" i="12"/>
  <c r="Q1555" i="12"/>
  <c r="Q1554" i="12"/>
  <c r="Q1553" i="12"/>
  <c r="Q1552" i="12"/>
  <c r="Q1551" i="12"/>
  <c r="Q1550" i="12"/>
  <c r="Q1549" i="12"/>
  <c r="Q1548" i="12"/>
  <c r="Q1547" i="12"/>
  <c r="Q1546" i="12"/>
  <c r="Q1545" i="12"/>
  <c r="Q1544" i="12"/>
  <c r="Q1543" i="12"/>
  <c r="Q1542" i="12"/>
  <c r="Q1541" i="12"/>
  <c r="Q1540" i="12"/>
  <c r="Q1539" i="12"/>
  <c r="Q1538" i="12"/>
  <c r="Q1537" i="12"/>
  <c r="Q1536" i="12"/>
  <c r="Q1535" i="12"/>
  <c r="Q1534" i="12"/>
  <c r="Q1533" i="12"/>
  <c r="Q1532" i="12"/>
  <c r="Q1531" i="12"/>
  <c r="Q1530" i="12"/>
  <c r="Q1529" i="12"/>
  <c r="Q1528" i="12"/>
  <c r="Q1527" i="12"/>
  <c r="Q1526" i="12"/>
  <c r="Q1525" i="12"/>
  <c r="Q1524" i="12"/>
  <c r="Q1523" i="12"/>
  <c r="Q1522" i="12"/>
  <c r="Q1521" i="12"/>
  <c r="Q1520" i="12"/>
  <c r="Q1519" i="12"/>
  <c r="Q1518" i="12"/>
  <c r="Q1517" i="12"/>
  <c r="Q1516" i="12"/>
  <c r="Q1515" i="12"/>
  <c r="Q1514" i="12"/>
  <c r="Q1513" i="12"/>
  <c r="Q1512" i="12"/>
  <c r="Q1511" i="12"/>
  <c r="Q1510" i="12"/>
  <c r="Q1509" i="12"/>
  <c r="Q1508" i="12"/>
  <c r="Q1507" i="12"/>
  <c r="Q1506" i="12"/>
  <c r="Q1505" i="12"/>
  <c r="Q1504" i="12"/>
  <c r="Q1503" i="12"/>
  <c r="Q1502" i="12"/>
  <c r="Q1501" i="12"/>
  <c r="Q1500" i="12"/>
  <c r="Q1499" i="12"/>
  <c r="Q1498" i="12"/>
  <c r="Q1497" i="12"/>
  <c r="Q1496" i="12"/>
  <c r="Q1495" i="12"/>
  <c r="Q1494" i="12"/>
  <c r="Q1493" i="12"/>
  <c r="Q1492" i="12"/>
  <c r="Q1491" i="12"/>
  <c r="Q1490" i="12"/>
  <c r="Q1489" i="12"/>
  <c r="Q1488" i="12"/>
  <c r="Q1487" i="12"/>
  <c r="Q1486" i="12"/>
  <c r="Q1485" i="12"/>
  <c r="Q1484" i="12"/>
  <c r="Q1483" i="12"/>
  <c r="Q1482" i="12"/>
  <c r="Q1481" i="12"/>
  <c r="Q1480" i="12"/>
  <c r="Q1479" i="12"/>
  <c r="Q1478" i="12"/>
  <c r="Q1477" i="12"/>
  <c r="Q1476" i="12"/>
  <c r="Q1475" i="12"/>
  <c r="Q1474" i="12"/>
  <c r="Q1473" i="12"/>
  <c r="Q1472" i="12"/>
  <c r="Q1471" i="12"/>
  <c r="Q1470" i="12"/>
  <c r="Q1469" i="12"/>
  <c r="Q1468" i="12"/>
  <c r="Q1467" i="12"/>
  <c r="Q1466" i="12"/>
  <c r="Q1465" i="12"/>
  <c r="Q1464" i="12"/>
  <c r="Q1463" i="12"/>
  <c r="Q1462" i="12"/>
  <c r="Q1461" i="12"/>
  <c r="Q1460" i="12"/>
  <c r="Q1459" i="12"/>
  <c r="Q1458" i="12"/>
  <c r="Q1457" i="12"/>
  <c r="Q1456" i="12"/>
  <c r="Q1455" i="12"/>
  <c r="Q1454" i="12"/>
  <c r="Q1453" i="12"/>
  <c r="Q1452" i="12"/>
  <c r="Q1451" i="12"/>
  <c r="Q1450" i="12"/>
  <c r="Q1449" i="12"/>
  <c r="Q1448" i="12"/>
  <c r="Q1447" i="12"/>
  <c r="Q1446" i="12"/>
  <c r="Q1445" i="12"/>
  <c r="Q1444" i="12"/>
  <c r="Q1443" i="12"/>
  <c r="Q1442" i="12"/>
  <c r="Q1441" i="12"/>
  <c r="Q1440" i="12"/>
  <c r="Q1439" i="12"/>
  <c r="Q1438" i="12"/>
  <c r="Q1437" i="12"/>
  <c r="Q1436" i="12"/>
  <c r="Q1435" i="12"/>
  <c r="Q1434" i="12"/>
  <c r="Q1433" i="12"/>
  <c r="Q1432" i="12"/>
  <c r="Q1431" i="12"/>
  <c r="Q1430" i="12"/>
  <c r="Q1429" i="12"/>
  <c r="Q1428" i="12"/>
  <c r="Q1427" i="12"/>
  <c r="Q1426" i="12"/>
  <c r="Q1425" i="12"/>
  <c r="Q1424" i="12"/>
  <c r="Q1423" i="12"/>
  <c r="Q1422" i="12"/>
  <c r="Q1421" i="12"/>
  <c r="Q1420" i="12"/>
  <c r="Q1419" i="12"/>
  <c r="Q1418" i="12"/>
  <c r="Q1417" i="12"/>
  <c r="Q1416" i="12"/>
  <c r="Q1415" i="12"/>
  <c r="Q1414" i="12"/>
  <c r="Q1413" i="12"/>
  <c r="Q1412" i="12"/>
  <c r="Q1411" i="12"/>
  <c r="Q1410" i="12"/>
  <c r="Q1409" i="12"/>
  <c r="Q1408" i="12"/>
  <c r="Q1407" i="12"/>
  <c r="Q1406" i="12"/>
  <c r="Q1405" i="12"/>
  <c r="Q1404" i="12"/>
  <c r="Q1403" i="12"/>
  <c r="Q1402" i="12"/>
  <c r="Q1401" i="12"/>
  <c r="Q1400" i="12"/>
  <c r="Q1399" i="12"/>
  <c r="Q1398" i="12"/>
  <c r="Q1397" i="12"/>
  <c r="Q1396" i="12"/>
  <c r="Q1395" i="12"/>
  <c r="Q1394" i="12"/>
  <c r="Q1393" i="12"/>
  <c r="Q1392" i="12"/>
  <c r="Q1391" i="12"/>
  <c r="Q1390" i="12"/>
  <c r="Q1389" i="12"/>
  <c r="Q1388" i="12"/>
  <c r="Q1387" i="12"/>
  <c r="Q1386" i="12"/>
  <c r="Q1385" i="12"/>
  <c r="Q1384" i="12"/>
  <c r="Q1383" i="12"/>
  <c r="Q1382" i="12"/>
  <c r="Q1381" i="12"/>
  <c r="Q1380" i="12"/>
  <c r="Q1379" i="12"/>
  <c r="Q1378" i="12"/>
  <c r="Q1377" i="12"/>
  <c r="Q1376" i="12"/>
  <c r="Q1375" i="12"/>
  <c r="Q1374" i="12"/>
  <c r="Q1373" i="12"/>
  <c r="Q1372" i="12"/>
  <c r="Q1371" i="12"/>
  <c r="Q1370" i="12"/>
  <c r="Q1369" i="12"/>
  <c r="Q1368" i="12"/>
  <c r="Q1367" i="12"/>
  <c r="Q1366" i="12"/>
  <c r="Q1365" i="12"/>
  <c r="Q1364" i="12"/>
  <c r="Q1363" i="12"/>
  <c r="Q1362" i="12"/>
  <c r="Q1361" i="12"/>
  <c r="Q1360" i="12"/>
  <c r="Q1359" i="12"/>
  <c r="Q1358" i="12"/>
  <c r="Q1357" i="12"/>
  <c r="Q1356" i="12"/>
  <c r="Q1355" i="12"/>
  <c r="Q1354" i="12"/>
  <c r="Q1353" i="12"/>
  <c r="Q1352" i="12"/>
  <c r="Q1351" i="12"/>
  <c r="Q1350" i="12"/>
  <c r="Q1349" i="12"/>
  <c r="Q1348" i="12"/>
  <c r="Q1347" i="12"/>
  <c r="Q1346" i="12"/>
  <c r="Q1345" i="12"/>
  <c r="Q1344" i="12"/>
  <c r="Q1343" i="12"/>
  <c r="Q1342" i="12"/>
  <c r="Q1341" i="12"/>
  <c r="Q1340" i="12"/>
  <c r="Q1339" i="12"/>
  <c r="Q1338" i="12"/>
  <c r="Q1337" i="12"/>
  <c r="Q1336" i="12"/>
  <c r="Q1335" i="12"/>
  <c r="Q1334" i="12"/>
  <c r="Q1333" i="12"/>
  <c r="Q1332" i="12"/>
  <c r="Q1331" i="12"/>
  <c r="Q1330" i="12"/>
  <c r="Q1329" i="12"/>
  <c r="Q1328" i="12"/>
  <c r="Q1327" i="12"/>
  <c r="Q1326" i="12"/>
  <c r="Q1325" i="12"/>
  <c r="Q1324" i="12"/>
  <c r="Q1323" i="12"/>
  <c r="Q1322" i="12"/>
  <c r="Q1321" i="12"/>
  <c r="Q1320" i="12"/>
  <c r="Q1319" i="12"/>
  <c r="Q1318" i="12"/>
  <c r="Q1317" i="12"/>
  <c r="Q1316" i="12"/>
  <c r="Q1315" i="12"/>
  <c r="Q1314" i="12"/>
  <c r="Q1313" i="12"/>
  <c r="Q1312" i="12"/>
  <c r="Q1311" i="12"/>
  <c r="Q1310" i="12"/>
  <c r="Q1309" i="12"/>
  <c r="Q1308" i="12"/>
  <c r="Q1307" i="12"/>
  <c r="Q1306" i="12"/>
  <c r="Q1305" i="12"/>
  <c r="Q1304" i="12"/>
  <c r="Q1303" i="12"/>
  <c r="Q1302" i="12"/>
  <c r="Q1301" i="12"/>
  <c r="Q1300" i="12"/>
  <c r="Q1299" i="12"/>
  <c r="Q1298" i="12"/>
  <c r="Q1297" i="12"/>
  <c r="Q1296" i="12"/>
  <c r="Q1295" i="12"/>
  <c r="Q1294" i="12"/>
  <c r="Q1293" i="12"/>
  <c r="Q1292" i="12"/>
  <c r="Q1291" i="12"/>
  <c r="Q1290" i="12"/>
  <c r="Q1289" i="12"/>
  <c r="Q1288" i="12"/>
  <c r="Q1287" i="12"/>
  <c r="Q1286" i="12"/>
  <c r="Q1285" i="12"/>
  <c r="Q1284" i="12"/>
  <c r="Q1283" i="12"/>
  <c r="Q1282" i="12"/>
  <c r="Q1281" i="12"/>
  <c r="Q1280" i="12"/>
  <c r="Q1279" i="12"/>
  <c r="Q1278" i="12"/>
  <c r="Q1277" i="12"/>
  <c r="Q1276" i="12"/>
  <c r="Q1275" i="12"/>
  <c r="Q1274" i="12"/>
  <c r="Q1273" i="12"/>
  <c r="Q1272" i="12"/>
  <c r="Q1271" i="12"/>
  <c r="Q1270" i="12"/>
  <c r="Q1269" i="12"/>
  <c r="Q1268" i="12"/>
  <c r="Q1267" i="12"/>
  <c r="Q1266" i="12"/>
  <c r="Q1265" i="12"/>
  <c r="Q1264" i="12"/>
  <c r="Q1263" i="12"/>
  <c r="Q1262" i="12"/>
  <c r="Q1261" i="12"/>
  <c r="Q1260" i="12"/>
  <c r="Q1259" i="12"/>
  <c r="Q1258" i="12"/>
  <c r="Q1257" i="12"/>
  <c r="Q1256" i="12"/>
  <c r="Q1255" i="12"/>
  <c r="Q1254" i="12"/>
  <c r="Q1253" i="12"/>
  <c r="Q1252" i="12"/>
  <c r="Q1251" i="12"/>
  <c r="Q1250" i="12"/>
  <c r="Q1249" i="12"/>
  <c r="Q1248" i="12"/>
  <c r="Q1247" i="12"/>
  <c r="Q1246" i="12"/>
  <c r="Q1245" i="12"/>
  <c r="Q1244" i="12"/>
  <c r="Q1243" i="12"/>
  <c r="Q1242" i="12"/>
  <c r="Q1241" i="12"/>
  <c r="Q1240" i="12"/>
  <c r="Q1239" i="12"/>
  <c r="Q1238" i="12"/>
  <c r="Q1237" i="12"/>
  <c r="Q1236" i="12"/>
  <c r="Q1235" i="12"/>
  <c r="Q1234" i="12"/>
  <c r="Q1233" i="12"/>
  <c r="Q1232" i="12"/>
  <c r="Q1231" i="12"/>
  <c r="Q1230" i="12"/>
  <c r="Q1229" i="12"/>
  <c r="Q1228" i="12"/>
  <c r="Q1227" i="12"/>
  <c r="Q1226" i="12"/>
  <c r="Q1225" i="12"/>
  <c r="Q1224" i="12"/>
  <c r="Q1223" i="12"/>
  <c r="Q1222" i="12"/>
  <c r="Q1221" i="12"/>
  <c r="Q1220" i="12"/>
  <c r="Q1219" i="12"/>
  <c r="Q1218" i="12"/>
  <c r="Q1217" i="12"/>
  <c r="Q1216" i="12"/>
  <c r="Q1215" i="12"/>
  <c r="Q1214" i="12"/>
  <c r="Q1213" i="12"/>
  <c r="Q1212" i="12"/>
  <c r="Q1211" i="12"/>
  <c r="Q1210" i="12"/>
  <c r="Q1209" i="12"/>
  <c r="Q1208" i="12"/>
  <c r="Q1207" i="12"/>
  <c r="Q1206" i="12"/>
  <c r="Q1205" i="12"/>
  <c r="Q1204" i="12"/>
  <c r="Q1203" i="12"/>
  <c r="Q1202" i="12"/>
  <c r="Q1201" i="12"/>
  <c r="Q1200" i="12"/>
  <c r="Q1199" i="12"/>
  <c r="Q1198" i="12"/>
  <c r="Q1197" i="12"/>
  <c r="Q1196" i="12"/>
  <c r="Q1195" i="12"/>
  <c r="Q1194" i="12"/>
  <c r="Q1193" i="12"/>
  <c r="Q1192" i="12"/>
  <c r="Q1191" i="12"/>
  <c r="Q1190" i="12"/>
  <c r="Q1189" i="12"/>
  <c r="Q1188" i="12"/>
  <c r="Q1187" i="12"/>
  <c r="Q1186" i="12"/>
  <c r="Q1185" i="12"/>
  <c r="Q1184" i="12"/>
  <c r="Q1183" i="12"/>
  <c r="Q1182" i="12"/>
  <c r="Q1181" i="12"/>
  <c r="Q1180" i="12"/>
  <c r="Q1179" i="12"/>
  <c r="Q1178" i="12"/>
  <c r="Q1177" i="12"/>
  <c r="Q1176" i="12"/>
  <c r="Q1175" i="12"/>
  <c r="Q1174" i="12"/>
  <c r="Q1173" i="12"/>
  <c r="Q1172" i="12"/>
  <c r="Q1171" i="12"/>
  <c r="Q1170" i="12"/>
  <c r="Q1169" i="12"/>
  <c r="Q1168" i="12"/>
  <c r="Q1167" i="12"/>
  <c r="Q1166" i="12"/>
  <c r="Q1165" i="12"/>
  <c r="Q1164" i="12"/>
  <c r="Q1163" i="12"/>
  <c r="Q1162" i="12"/>
  <c r="Q1161" i="12"/>
  <c r="Q1160" i="12"/>
  <c r="Q1159" i="12"/>
  <c r="Q1158" i="12"/>
  <c r="Q1157" i="12"/>
  <c r="Q1156" i="12"/>
  <c r="Q1155" i="12"/>
  <c r="Q1154" i="12"/>
  <c r="Q1153" i="12"/>
  <c r="Q1152" i="12"/>
  <c r="Q1151" i="12"/>
  <c r="Q1150" i="12"/>
  <c r="Q1149" i="12"/>
  <c r="Q1148" i="12"/>
  <c r="Q1147" i="12"/>
  <c r="Q1146" i="12"/>
  <c r="Q1145" i="12"/>
  <c r="Q1144" i="12"/>
  <c r="Q1143" i="12"/>
  <c r="Q1142" i="12"/>
  <c r="Q1141" i="12"/>
  <c r="Q1140" i="12"/>
  <c r="Q1139" i="12"/>
  <c r="Q1138" i="12"/>
  <c r="Q1137" i="12"/>
  <c r="Q1136" i="12"/>
  <c r="Q1135" i="12"/>
  <c r="Q1134" i="12"/>
  <c r="Q1133" i="12"/>
  <c r="Q1132" i="12"/>
  <c r="Q1131" i="12"/>
  <c r="Q1130" i="12"/>
  <c r="Q1129" i="12"/>
  <c r="Q1128" i="12"/>
  <c r="Q1127" i="12"/>
  <c r="Q1126" i="12"/>
  <c r="Q1125" i="12"/>
  <c r="Q1124" i="12"/>
  <c r="Q1123" i="12"/>
  <c r="Q1122" i="12"/>
  <c r="Q1121" i="12"/>
  <c r="Q1120" i="12"/>
  <c r="Q1119" i="12"/>
  <c r="Q1118" i="12"/>
  <c r="Q1117" i="12"/>
  <c r="Q1116" i="12"/>
  <c r="Q1115" i="12"/>
  <c r="Q1114" i="12"/>
  <c r="Q1113" i="12"/>
  <c r="Q1112" i="12"/>
  <c r="Q1111" i="12"/>
  <c r="Q1110" i="12"/>
  <c r="Q1109" i="12"/>
  <c r="Q1108" i="12"/>
  <c r="Q1107" i="12"/>
  <c r="Q1106" i="12"/>
  <c r="Q1105" i="12"/>
  <c r="Q1104" i="12"/>
  <c r="Q1103" i="12"/>
  <c r="Q1102" i="12"/>
  <c r="Q1101" i="12"/>
  <c r="Q1100" i="12"/>
  <c r="Q1099" i="12"/>
  <c r="Q1098" i="12"/>
  <c r="Q1097" i="12"/>
  <c r="Q1096" i="12"/>
  <c r="Q1095" i="12"/>
  <c r="Q1094" i="12"/>
  <c r="Q1093" i="12"/>
  <c r="Q1092" i="12"/>
  <c r="Q1091" i="12"/>
  <c r="Q1090" i="12"/>
  <c r="Q1089" i="12"/>
  <c r="Q1088" i="12"/>
  <c r="Q1087" i="12"/>
  <c r="Q1086" i="12"/>
  <c r="Q1085" i="12"/>
  <c r="Q1084" i="12"/>
  <c r="Q1083" i="12"/>
  <c r="Q1082" i="12"/>
  <c r="Q1081" i="12"/>
  <c r="Q1080" i="12"/>
  <c r="Q1079" i="12"/>
  <c r="Q1078" i="12"/>
  <c r="Q1077" i="12"/>
  <c r="Q1076" i="12"/>
  <c r="Q1075" i="12"/>
  <c r="Q1074" i="12"/>
  <c r="Q1073" i="12"/>
  <c r="Q1072" i="12"/>
  <c r="Q1071" i="12"/>
  <c r="Q1070" i="12"/>
  <c r="Q1069" i="12"/>
  <c r="Q1068" i="12"/>
  <c r="Q1067" i="12"/>
  <c r="Q1066" i="12"/>
  <c r="Q1065" i="12"/>
  <c r="Q1064" i="12"/>
  <c r="Q1063" i="12"/>
  <c r="Q1062" i="12"/>
  <c r="Q1061" i="12"/>
  <c r="Q1060" i="12"/>
  <c r="Q1059" i="12"/>
  <c r="Q1058" i="12"/>
  <c r="Q1057" i="12"/>
  <c r="Q1056" i="12"/>
  <c r="Q1055" i="12"/>
  <c r="Q1054" i="12"/>
  <c r="Q1053" i="12"/>
  <c r="Q1052" i="12"/>
  <c r="Q1051" i="12"/>
  <c r="Q1050" i="12"/>
  <c r="Q1049" i="12"/>
  <c r="Q1048" i="12"/>
  <c r="Q1047" i="12"/>
  <c r="Q1046" i="12"/>
  <c r="Q1045" i="12"/>
  <c r="Q1044" i="12"/>
  <c r="Q1043" i="12"/>
  <c r="Q1042" i="12"/>
  <c r="Q1041" i="12"/>
  <c r="Q1040" i="12"/>
  <c r="Q1039" i="12"/>
  <c r="Q1038" i="12"/>
  <c r="Q1037" i="12"/>
  <c r="Q1036" i="12"/>
  <c r="Q1035" i="12"/>
  <c r="Q1034" i="12"/>
  <c r="Q1033" i="12"/>
  <c r="Q1032" i="12"/>
  <c r="Q1031" i="12"/>
  <c r="Q1030" i="12"/>
  <c r="Q1029" i="12"/>
  <c r="Q1028" i="12"/>
  <c r="Q1027" i="12"/>
  <c r="Q1026" i="12"/>
  <c r="Q1025" i="12"/>
  <c r="Q1024" i="12"/>
  <c r="Q1023" i="12"/>
  <c r="Q1022" i="12"/>
  <c r="Q1021" i="12"/>
  <c r="Q1020" i="12"/>
  <c r="Q1019" i="12"/>
  <c r="Q1018" i="12"/>
  <c r="Q1017" i="12"/>
  <c r="Q1016" i="12"/>
  <c r="Q1015" i="12"/>
  <c r="Q1014" i="12"/>
  <c r="Q1013" i="12"/>
  <c r="Q1012" i="12"/>
  <c r="Q1011" i="12"/>
  <c r="Q1010" i="12"/>
  <c r="Q1009" i="12"/>
  <c r="Q1008" i="12"/>
  <c r="Q1007" i="12"/>
  <c r="Q1006" i="12"/>
  <c r="Q1005" i="12"/>
  <c r="Q1004" i="12"/>
  <c r="Q1003" i="12"/>
  <c r="Q1002" i="12"/>
  <c r="Q1001" i="12"/>
  <c r="Q1000" i="12"/>
  <c r="Q999" i="12"/>
  <c r="Q998" i="12"/>
  <c r="Q997" i="12"/>
  <c r="Q996" i="12"/>
  <c r="Q995" i="12"/>
  <c r="Q994" i="12"/>
  <c r="Q993" i="12"/>
  <c r="Q992" i="12"/>
  <c r="Q991" i="12"/>
  <c r="Q990" i="12"/>
  <c r="Q989" i="12"/>
  <c r="Q988" i="12"/>
  <c r="Q987" i="12"/>
  <c r="Q986" i="12"/>
  <c r="Q985" i="12"/>
  <c r="Q984" i="12"/>
  <c r="Q983" i="12"/>
  <c r="Q982" i="12"/>
  <c r="Q981" i="12"/>
  <c r="Q980" i="12"/>
  <c r="Q979" i="12"/>
  <c r="Q978" i="12"/>
  <c r="Q977" i="12"/>
  <c r="Q976" i="12"/>
  <c r="Q975" i="12"/>
  <c r="Q974" i="12"/>
  <c r="Q973" i="12"/>
  <c r="Q972" i="12"/>
  <c r="Q971" i="12"/>
  <c r="Q970" i="12"/>
  <c r="Q969" i="12"/>
  <c r="Q968" i="12"/>
  <c r="Q967" i="12"/>
  <c r="Q966" i="12"/>
  <c r="Q965" i="12"/>
  <c r="Q964" i="12"/>
  <c r="Q963" i="12"/>
  <c r="Q962" i="12"/>
  <c r="Q961" i="12"/>
  <c r="Q960" i="12"/>
  <c r="Q959" i="12"/>
  <c r="Q958" i="12"/>
  <c r="Q957" i="12"/>
  <c r="Q956" i="12"/>
  <c r="Q955" i="12"/>
  <c r="Q954" i="12"/>
  <c r="Q953" i="12"/>
  <c r="Q952" i="12"/>
  <c r="Q951" i="12"/>
  <c r="Q950" i="12"/>
  <c r="Q949" i="12"/>
  <c r="Q948" i="12"/>
  <c r="Q947" i="12"/>
  <c r="Q946" i="12"/>
  <c r="Q945" i="12"/>
  <c r="Q944" i="12"/>
  <c r="Q943" i="12"/>
  <c r="Q942" i="12"/>
  <c r="Q941" i="12"/>
  <c r="Q940" i="12"/>
  <c r="Q939" i="12"/>
  <c r="Q938" i="12"/>
  <c r="Q937" i="12"/>
  <c r="Q936" i="12"/>
  <c r="Q935" i="12"/>
  <c r="Q934" i="12"/>
  <c r="Q933" i="12"/>
  <c r="Q932" i="12"/>
  <c r="Q931" i="12"/>
  <c r="Q930" i="12"/>
  <c r="Q929" i="12"/>
  <c r="Q928" i="12"/>
  <c r="Q927" i="12"/>
  <c r="Q926" i="12"/>
  <c r="Q925" i="12"/>
  <c r="Q924" i="12"/>
  <c r="Q923" i="12"/>
  <c r="Q922" i="12"/>
  <c r="Q921" i="12"/>
  <c r="Q920" i="12"/>
  <c r="Q919" i="12"/>
  <c r="Q918" i="12"/>
  <c r="Q917" i="12"/>
  <c r="Q916" i="12"/>
  <c r="Q915" i="12"/>
  <c r="Q914" i="12"/>
  <c r="Q913" i="12"/>
  <c r="Q912" i="12"/>
  <c r="Q911" i="12"/>
  <c r="Q910" i="12"/>
  <c r="Q909" i="12"/>
  <c r="Q908" i="12"/>
  <c r="Q907" i="12"/>
  <c r="Q906" i="12"/>
  <c r="Q905" i="12"/>
  <c r="Q904" i="12"/>
  <c r="Q903" i="12"/>
  <c r="Q902" i="12"/>
  <c r="Q901" i="12"/>
  <c r="Q900" i="12"/>
  <c r="Q899" i="12"/>
  <c r="Q898" i="12"/>
  <c r="Q897" i="12"/>
  <c r="Q896" i="12"/>
  <c r="Q895" i="12"/>
  <c r="Q894" i="12"/>
  <c r="Q893" i="12"/>
  <c r="Q892" i="12"/>
  <c r="Q891" i="12"/>
  <c r="Q890" i="12"/>
  <c r="Q889" i="12"/>
  <c r="Q888" i="12"/>
  <c r="Q887" i="12"/>
  <c r="Q886" i="12"/>
  <c r="Q885" i="12"/>
  <c r="Q884" i="12"/>
  <c r="Q883" i="12"/>
  <c r="Q882" i="12"/>
  <c r="Q881" i="12"/>
  <c r="Q880" i="12"/>
  <c r="Q879" i="12"/>
  <c r="Q878" i="12"/>
  <c r="Q877" i="12"/>
  <c r="Q876" i="12"/>
  <c r="Q875" i="12"/>
  <c r="Q874" i="12"/>
  <c r="Q873" i="12"/>
  <c r="Q872" i="12"/>
  <c r="Q871" i="12"/>
  <c r="Q870" i="12"/>
  <c r="Q869" i="12"/>
  <c r="Q868" i="12"/>
  <c r="Q867" i="12"/>
  <c r="Q866" i="12"/>
  <c r="Q865" i="12"/>
  <c r="Q864" i="12"/>
  <c r="Q863" i="12"/>
  <c r="Q862" i="12"/>
  <c r="Q861" i="12"/>
  <c r="Q860" i="12"/>
  <c r="Q859" i="12"/>
  <c r="Q858" i="12"/>
  <c r="Q857" i="12"/>
  <c r="Q856" i="12"/>
  <c r="Q855" i="12"/>
  <c r="Q854" i="12"/>
  <c r="Q853" i="12"/>
  <c r="Q852" i="12"/>
  <c r="Q851" i="12"/>
  <c r="Q850" i="12"/>
  <c r="Q849" i="12"/>
  <c r="Q848" i="12"/>
  <c r="Q847" i="12"/>
  <c r="Q846" i="12"/>
  <c r="Q845" i="12"/>
  <c r="Q844" i="12"/>
  <c r="Q843" i="12"/>
  <c r="Q842" i="12"/>
  <c r="Q841" i="12"/>
  <c r="Q840" i="12"/>
  <c r="Q839" i="12"/>
  <c r="Q838" i="12"/>
  <c r="Q837" i="12"/>
  <c r="Q836" i="12"/>
  <c r="Q835" i="12"/>
  <c r="Q834" i="12"/>
  <c r="Q833" i="12"/>
  <c r="Q832" i="12"/>
  <c r="Q831" i="12"/>
  <c r="Q830" i="12"/>
  <c r="Q829" i="12"/>
  <c r="Q828" i="12"/>
  <c r="Q827" i="12"/>
  <c r="Q826" i="12"/>
  <c r="Q825" i="12"/>
  <c r="Q824" i="12"/>
  <c r="Q823" i="12"/>
  <c r="Q822" i="12"/>
  <c r="Q821" i="12"/>
  <c r="Q820" i="12"/>
  <c r="Q819" i="12"/>
  <c r="Q818" i="12"/>
  <c r="Q817" i="12"/>
  <c r="Q816" i="12"/>
  <c r="Q815" i="12"/>
  <c r="Q814" i="12"/>
  <c r="Q813" i="12"/>
  <c r="Q812" i="12"/>
  <c r="Q811" i="12"/>
  <c r="Q810" i="12"/>
  <c r="Q809" i="12"/>
  <c r="Q808" i="12"/>
  <c r="Q807" i="12"/>
  <c r="Q806" i="12"/>
  <c r="Q805" i="12"/>
  <c r="Q804" i="12"/>
  <c r="Q803" i="12"/>
  <c r="Q802" i="12"/>
  <c r="Q801" i="12"/>
  <c r="Q800" i="12"/>
  <c r="Q799" i="12"/>
  <c r="Q798" i="12"/>
  <c r="Q797" i="12"/>
  <c r="Q796" i="12"/>
  <c r="Q795" i="12"/>
  <c r="Q794" i="12"/>
  <c r="Q793" i="12"/>
  <c r="Q792" i="12"/>
  <c r="Q791" i="12"/>
  <c r="Q790" i="12"/>
  <c r="Q789" i="12"/>
  <c r="Q788" i="12"/>
  <c r="Q787" i="12"/>
  <c r="Q786" i="12"/>
  <c r="Q785" i="12"/>
  <c r="Q784" i="12"/>
  <c r="Q783" i="12"/>
  <c r="Q782" i="12"/>
  <c r="Q781" i="12"/>
  <c r="Q780" i="12"/>
  <c r="Q779" i="12"/>
  <c r="Q778" i="12"/>
  <c r="Q777" i="12"/>
  <c r="Q776" i="12"/>
  <c r="Q775" i="12"/>
  <c r="Q774" i="12"/>
  <c r="Q773" i="12"/>
  <c r="Q772" i="12"/>
  <c r="Q771" i="12"/>
  <c r="Q770" i="12"/>
  <c r="Q769" i="12"/>
  <c r="Q768" i="12"/>
  <c r="Q767" i="12"/>
  <c r="Q766" i="12"/>
  <c r="Q765" i="12"/>
  <c r="Q764" i="12"/>
  <c r="Q763" i="12"/>
  <c r="Q762" i="12"/>
  <c r="Q761" i="12"/>
  <c r="Q760" i="12"/>
  <c r="Q759" i="12"/>
  <c r="Q758" i="12"/>
  <c r="Q757" i="12"/>
  <c r="Q756" i="12"/>
  <c r="Q755" i="12"/>
  <c r="Q754" i="12"/>
  <c r="Q753" i="12"/>
  <c r="Q752" i="12"/>
  <c r="Q751" i="12"/>
  <c r="Q750" i="12"/>
  <c r="Q749" i="12"/>
  <c r="Q748" i="12"/>
  <c r="Q747" i="12"/>
  <c r="Q746" i="12"/>
  <c r="Q745" i="12"/>
  <c r="Q744" i="12"/>
  <c r="Q743" i="12"/>
  <c r="Q742" i="12"/>
  <c r="Q741" i="12"/>
  <c r="Q740" i="12"/>
  <c r="Q739" i="12"/>
  <c r="Q738" i="12"/>
  <c r="Q737" i="12"/>
  <c r="Q736" i="12"/>
  <c r="Q735" i="12"/>
  <c r="Q734" i="12"/>
  <c r="Q733" i="12"/>
  <c r="Q732" i="12"/>
  <c r="Q731" i="12"/>
  <c r="Q730" i="12"/>
  <c r="Q729" i="12"/>
  <c r="Q728" i="12"/>
  <c r="Q727" i="12"/>
  <c r="Q726" i="12"/>
  <c r="Q725" i="12"/>
  <c r="Q724" i="12"/>
  <c r="Q723" i="12"/>
  <c r="Q722" i="12"/>
  <c r="Q721" i="12"/>
  <c r="Q720" i="12"/>
  <c r="Q719" i="12"/>
  <c r="Q718" i="12"/>
  <c r="Q717" i="12"/>
  <c r="Q716" i="12"/>
  <c r="Q715" i="12"/>
  <c r="Q714" i="12"/>
  <c r="Q713" i="12"/>
  <c r="Q712" i="12"/>
  <c r="Q711" i="12"/>
  <c r="Q710" i="12"/>
  <c r="Q709" i="12"/>
  <c r="Q708" i="12"/>
  <c r="Q707" i="12"/>
  <c r="Q706" i="12"/>
  <c r="Q705" i="12"/>
  <c r="Q704" i="12"/>
  <c r="Q703" i="12"/>
  <c r="Q702" i="12"/>
  <c r="Q701" i="12"/>
  <c r="Q700" i="12"/>
  <c r="Q699" i="12"/>
  <c r="Q698" i="12"/>
  <c r="Q697" i="12"/>
  <c r="Q696" i="12"/>
  <c r="Q695" i="12"/>
  <c r="Q694" i="12"/>
  <c r="Q693" i="12"/>
  <c r="Q692" i="12"/>
  <c r="Q691" i="12"/>
  <c r="Q690" i="12"/>
  <c r="Q689" i="12"/>
  <c r="Q688" i="12"/>
  <c r="Q687" i="12"/>
  <c r="Q686" i="12"/>
  <c r="Q685" i="12"/>
  <c r="Q684" i="12"/>
  <c r="Q683" i="12"/>
  <c r="Q682" i="12"/>
  <c r="Q681" i="12"/>
  <c r="Q680" i="12"/>
  <c r="Q679" i="12"/>
  <c r="Q678" i="12"/>
  <c r="Q677" i="12"/>
  <c r="Q676" i="12"/>
  <c r="Q675" i="12"/>
  <c r="Q674" i="12"/>
  <c r="Q673" i="12"/>
  <c r="Q672" i="12"/>
  <c r="Q671" i="12"/>
  <c r="Q670" i="12"/>
  <c r="Q669" i="12"/>
  <c r="Q668" i="12"/>
  <c r="Q667" i="12"/>
  <c r="Q666" i="12"/>
  <c r="Q665" i="12"/>
  <c r="Q664" i="12"/>
  <c r="Q663" i="12"/>
  <c r="Q662" i="12"/>
  <c r="Q661" i="12"/>
  <c r="Q660" i="12"/>
  <c r="Q659" i="12"/>
  <c r="Q658" i="12"/>
  <c r="Q657" i="12"/>
  <c r="Q656" i="12"/>
  <c r="Q655" i="12"/>
  <c r="Q654" i="12"/>
  <c r="Q653" i="12"/>
  <c r="Q652" i="12"/>
  <c r="Q651" i="12"/>
  <c r="Q650" i="12"/>
  <c r="Q649" i="12"/>
  <c r="Q648" i="12"/>
  <c r="Q647" i="12"/>
  <c r="Q646" i="12"/>
  <c r="Q645" i="12"/>
  <c r="Q644" i="12"/>
  <c r="Q643" i="12"/>
  <c r="Q642" i="12"/>
  <c r="Q641" i="12"/>
  <c r="Q640" i="12"/>
  <c r="Q639" i="12"/>
  <c r="Q638" i="12"/>
  <c r="Q637" i="12"/>
  <c r="Q636" i="12"/>
  <c r="Q635" i="12"/>
  <c r="Q634" i="12"/>
  <c r="Q633" i="12"/>
  <c r="Q632" i="12"/>
  <c r="Q631" i="12"/>
  <c r="Q630" i="12"/>
  <c r="Q629" i="12"/>
  <c r="Q628" i="12"/>
  <c r="Q627" i="12"/>
  <c r="Q626" i="12"/>
  <c r="Q625" i="12"/>
  <c r="Q624" i="12"/>
  <c r="Q623" i="12"/>
  <c r="Q622" i="12"/>
  <c r="Q621" i="12"/>
  <c r="Q620" i="12"/>
  <c r="Q619" i="12"/>
  <c r="Q618" i="12"/>
  <c r="Q617" i="12"/>
  <c r="Q616" i="12"/>
  <c r="Q615" i="12"/>
  <c r="Q614" i="12"/>
  <c r="Q613" i="12"/>
  <c r="Q612" i="12"/>
  <c r="Q611" i="12"/>
  <c r="Q610" i="12"/>
  <c r="Q609" i="12"/>
  <c r="Q608" i="12"/>
  <c r="Q607" i="12"/>
  <c r="Q606" i="12"/>
  <c r="Q605" i="12"/>
  <c r="Q604" i="12"/>
  <c r="Q603" i="12"/>
  <c r="Q602" i="12"/>
  <c r="Q601" i="12"/>
  <c r="Q600" i="12"/>
  <c r="Q599" i="12"/>
  <c r="Q598" i="12"/>
  <c r="Q597" i="12"/>
  <c r="Q596" i="12"/>
  <c r="Q595" i="12"/>
  <c r="Q594" i="12"/>
  <c r="Q593" i="12"/>
  <c r="Q592" i="12"/>
  <c r="Q591" i="12"/>
  <c r="Q590" i="12"/>
  <c r="Q589" i="12"/>
  <c r="Q588" i="12"/>
  <c r="Q587" i="12"/>
  <c r="Q586" i="12"/>
  <c r="Q585" i="12"/>
  <c r="Q584" i="12"/>
  <c r="Q583" i="12"/>
  <c r="Q582" i="12"/>
  <c r="Q581" i="12"/>
  <c r="Q580" i="12"/>
  <c r="Q579" i="12"/>
  <c r="Q578" i="12"/>
  <c r="Q577" i="12"/>
  <c r="Q576" i="12"/>
  <c r="Q575" i="12"/>
  <c r="Q574" i="12"/>
  <c r="Q573" i="12"/>
  <c r="Q572" i="12"/>
  <c r="Q571" i="12"/>
  <c r="Q570" i="12"/>
  <c r="Q569" i="12"/>
  <c r="Q568" i="12"/>
  <c r="Q567" i="12"/>
  <c r="Q566" i="12"/>
  <c r="Q565" i="12"/>
  <c r="Q564" i="12"/>
  <c r="Q563" i="12"/>
  <c r="Q562" i="12"/>
  <c r="Q561" i="12"/>
  <c r="Q560" i="12"/>
  <c r="Q559" i="12"/>
  <c r="Q558" i="12"/>
  <c r="Q557" i="12"/>
  <c r="Q556" i="12"/>
  <c r="Q555" i="12"/>
  <c r="Q554" i="12"/>
  <c r="Q553" i="12"/>
  <c r="Q552" i="12"/>
  <c r="Q551" i="12"/>
  <c r="Q550" i="12"/>
  <c r="Q549" i="12"/>
  <c r="Q548" i="12"/>
  <c r="Q547" i="12"/>
  <c r="Q546" i="12"/>
  <c r="Q545" i="12"/>
  <c r="Q544" i="12"/>
  <c r="Q543" i="12"/>
  <c r="Q542" i="12"/>
  <c r="Q541" i="12"/>
  <c r="Q540" i="12"/>
  <c r="Q539" i="12"/>
  <c r="Q538" i="12"/>
  <c r="Q537" i="12"/>
  <c r="Q536" i="12"/>
  <c r="Q535" i="12"/>
  <c r="Q534" i="12"/>
  <c r="Q533" i="12"/>
  <c r="Q532" i="12"/>
  <c r="Q531" i="12"/>
  <c r="Q530" i="12"/>
  <c r="Q529" i="12"/>
  <c r="Q528" i="12"/>
  <c r="Q527" i="12"/>
  <c r="Q526" i="12"/>
  <c r="Q525" i="12"/>
  <c r="Q524" i="12"/>
  <c r="Q523" i="12"/>
  <c r="Q522" i="12"/>
  <c r="Q521" i="12"/>
  <c r="Q520" i="12"/>
  <c r="Q519" i="12"/>
  <c r="Q518" i="12"/>
  <c r="Q517" i="12"/>
  <c r="Q516" i="12"/>
  <c r="Q515" i="12"/>
  <c r="Q514" i="12"/>
  <c r="Q513" i="12"/>
  <c r="Q512" i="12"/>
  <c r="Q511" i="12"/>
  <c r="Q510" i="12"/>
  <c r="Q509" i="12"/>
  <c r="Q508" i="12"/>
  <c r="Q507" i="12"/>
  <c r="Q506" i="12"/>
  <c r="Q505" i="12"/>
  <c r="Q504" i="12"/>
  <c r="Q503" i="12"/>
  <c r="Q502" i="12"/>
  <c r="Q501" i="12"/>
  <c r="Q500" i="12"/>
  <c r="Q499" i="12"/>
  <c r="Q498" i="12"/>
  <c r="Q497" i="12"/>
  <c r="Q496" i="12"/>
  <c r="Q495" i="12"/>
  <c r="Q494" i="12"/>
  <c r="Q493" i="12"/>
  <c r="Q492" i="12"/>
  <c r="Q491" i="12"/>
  <c r="Q490" i="12"/>
  <c r="Q489" i="12"/>
  <c r="Q488" i="12"/>
  <c r="Q487" i="12"/>
  <c r="Q486" i="12"/>
  <c r="Q485" i="12"/>
  <c r="Q484" i="12"/>
  <c r="Q483" i="12"/>
  <c r="Q482" i="12"/>
  <c r="Q481" i="12"/>
  <c r="Q480" i="12"/>
  <c r="Q479" i="12"/>
  <c r="Q478" i="12"/>
  <c r="Q477" i="12"/>
  <c r="Q476" i="12"/>
  <c r="Q475" i="12"/>
  <c r="Q474" i="12"/>
  <c r="Q473" i="12"/>
  <c r="Q472" i="12"/>
  <c r="Q471" i="12"/>
  <c r="Q470" i="12"/>
  <c r="Q469" i="12"/>
  <c r="Q468" i="12"/>
  <c r="Q467" i="12"/>
  <c r="Q466" i="12"/>
  <c r="Q465" i="12"/>
  <c r="Q464" i="12"/>
  <c r="Q463" i="12"/>
  <c r="Q462" i="12"/>
  <c r="Q461" i="12"/>
  <c r="Q460" i="12"/>
  <c r="Q459" i="12"/>
  <c r="Q458" i="12"/>
  <c r="Q457" i="12"/>
  <c r="Q456" i="12"/>
  <c r="Q455" i="12"/>
  <c r="Q454" i="12"/>
  <c r="Q453" i="12"/>
  <c r="Q452" i="12"/>
  <c r="Q451" i="12"/>
  <c r="Q450" i="12"/>
  <c r="Q449" i="12"/>
  <c r="Q448" i="12"/>
  <c r="Q447" i="12"/>
  <c r="Q446" i="12"/>
  <c r="Q445" i="12"/>
  <c r="Q444" i="12"/>
  <c r="Q443" i="12"/>
  <c r="Q442" i="12"/>
  <c r="Q441" i="12"/>
  <c r="Q440" i="12"/>
  <c r="Q439" i="12"/>
  <c r="Q438" i="12"/>
  <c r="Q437" i="12"/>
  <c r="Q436" i="12"/>
  <c r="Q435" i="12"/>
  <c r="Q434" i="12"/>
  <c r="Q433" i="12"/>
  <c r="Q432" i="12"/>
  <c r="Q431" i="12"/>
  <c r="Q430" i="12"/>
  <c r="Q429" i="12"/>
  <c r="Q428" i="12"/>
  <c r="Q427" i="12"/>
  <c r="Q426" i="12"/>
  <c r="Q425" i="12"/>
  <c r="Q424" i="12"/>
  <c r="Q423" i="12"/>
  <c r="Q422" i="12"/>
  <c r="Q421" i="12"/>
  <c r="Q420" i="12"/>
  <c r="Q419" i="12"/>
  <c r="Q418" i="12"/>
  <c r="Q417" i="12"/>
  <c r="Q416" i="12"/>
  <c r="Q415" i="12"/>
  <c r="Q414" i="12"/>
  <c r="Q413" i="12"/>
  <c r="Q412" i="12"/>
  <c r="Q411" i="12"/>
  <c r="Q410" i="12"/>
  <c r="Q409" i="12"/>
  <c r="Q408" i="12"/>
  <c r="Q407" i="12"/>
  <c r="Q406" i="12"/>
  <c r="Q405" i="12"/>
  <c r="Q404" i="12"/>
  <c r="Q403" i="12"/>
  <c r="Q402" i="12"/>
  <c r="Q401" i="12"/>
  <c r="Q400" i="12"/>
  <c r="Q399" i="12"/>
  <c r="Q398" i="12"/>
  <c r="Q397" i="12"/>
  <c r="Q396" i="12"/>
  <c r="Q395" i="12"/>
  <c r="Q394" i="12"/>
  <c r="Q393" i="12"/>
  <c r="Q392" i="12"/>
  <c r="Q391" i="12"/>
  <c r="Q390" i="12"/>
  <c r="Q389" i="12"/>
  <c r="Q388" i="12"/>
  <c r="Q387" i="12"/>
  <c r="Q386" i="12"/>
  <c r="Q385" i="12"/>
  <c r="Q384" i="12"/>
  <c r="Q383" i="12"/>
  <c r="Q382" i="12"/>
  <c r="Q381" i="12"/>
  <c r="Q380" i="12"/>
  <c r="Q379" i="12"/>
  <c r="Q378" i="12"/>
  <c r="Q377" i="12"/>
  <c r="Q376" i="12"/>
  <c r="Q375" i="12"/>
  <c r="Q374" i="12"/>
  <c r="Q373" i="12"/>
  <c r="Q372" i="12"/>
  <c r="Q371" i="12"/>
  <c r="Q370" i="12"/>
  <c r="Q369" i="12"/>
  <c r="Q368" i="12"/>
  <c r="Q367" i="12"/>
  <c r="Q366" i="12"/>
  <c r="Q365" i="12"/>
  <c r="Q364" i="12"/>
  <c r="Q363" i="12"/>
  <c r="Q362" i="12"/>
  <c r="Q361" i="12"/>
  <c r="Q360" i="12"/>
  <c r="Q359" i="12"/>
  <c r="Q358" i="12"/>
  <c r="Q357" i="12"/>
  <c r="Q356" i="12"/>
  <c r="Q355" i="12"/>
  <c r="Q354" i="12"/>
  <c r="Q353" i="12"/>
  <c r="Q352" i="12"/>
  <c r="Q351" i="12"/>
  <c r="Q350" i="12"/>
  <c r="Q349" i="12"/>
  <c r="Q348" i="12"/>
  <c r="Q347" i="12"/>
  <c r="Q346" i="12"/>
  <c r="Q345" i="12"/>
  <c r="Q344" i="12"/>
  <c r="Q343" i="12"/>
  <c r="Q342" i="12"/>
  <c r="Q341" i="12"/>
  <c r="Q340" i="12"/>
  <c r="Q339" i="12"/>
  <c r="Q338" i="12"/>
  <c r="Q337" i="12"/>
  <c r="Q336" i="12"/>
  <c r="Q335" i="12"/>
  <c r="Q334" i="12"/>
  <c r="Q333" i="12"/>
  <c r="Q332" i="12"/>
  <c r="Q331" i="12"/>
  <c r="Q330" i="12"/>
  <c r="Q329" i="12"/>
  <c r="Q328" i="12"/>
  <c r="Q327" i="12"/>
  <c r="Q326" i="12"/>
  <c r="Q325" i="12"/>
  <c r="Q324" i="12"/>
  <c r="Q323" i="12"/>
  <c r="Q322" i="12"/>
  <c r="Q321" i="12"/>
  <c r="Q320" i="12"/>
  <c r="Q319" i="12"/>
  <c r="Q318" i="12"/>
  <c r="Q317" i="12"/>
  <c r="Q316" i="12"/>
  <c r="Q315" i="12"/>
  <c r="Q314" i="12"/>
  <c r="Q313" i="12"/>
  <c r="Q312" i="12"/>
  <c r="Q311" i="12"/>
  <c r="Q310" i="12"/>
  <c r="Q309" i="12"/>
  <c r="Q308" i="12"/>
  <c r="Q307" i="12"/>
  <c r="Q306" i="12"/>
  <c r="Q305" i="12"/>
  <c r="Q304" i="12"/>
  <c r="Q303" i="12"/>
  <c r="Q302" i="12"/>
  <c r="Q301" i="12"/>
  <c r="Q300" i="12"/>
  <c r="Q299" i="12"/>
  <c r="Q298" i="12"/>
  <c r="Q297" i="12"/>
  <c r="Q296" i="12"/>
  <c r="Q295" i="12"/>
  <c r="Q294" i="12"/>
  <c r="Q293" i="12"/>
  <c r="Q292" i="12"/>
  <c r="Q291" i="12"/>
  <c r="Q290" i="12"/>
  <c r="Q289" i="12"/>
  <c r="Q288" i="12"/>
  <c r="Q287" i="12"/>
  <c r="Q286" i="12"/>
  <c r="Q285" i="12"/>
  <c r="Q284" i="12"/>
  <c r="Q283" i="12"/>
  <c r="Q282" i="12"/>
  <c r="Q281" i="12"/>
  <c r="Q280" i="12"/>
  <c r="Q279" i="12"/>
  <c r="Q278" i="12"/>
  <c r="Q277" i="12"/>
  <c r="Q276" i="12"/>
  <c r="Q275" i="12"/>
  <c r="Q274" i="12"/>
  <c r="Q273" i="12"/>
  <c r="Q272" i="12"/>
  <c r="Q271" i="12"/>
  <c r="Q270" i="12"/>
  <c r="Q269" i="12"/>
  <c r="Q268" i="12"/>
  <c r="Q267" i="12"/>
  <c r="Q266" i="12"/>
  <c r="Q265" i="12"/>
  <c r="Q264" i="12"/>
  <c r="Q263" i="12"/>
  <c r="Q262" i="12"/>
  <c r="Q261" i="12"/>
  <c r="Q260" i="12"/>
  <c r="Q259" i="12"/>
  <c r="Q258" i="12"/>
  <c r="Q257" i="12"/>
  <c r="Q256" i="12"/>
  <c r="Q255" i="12"/>
  <c r="Q254" i="12"/>
  <c r="Q253" i="12"/>
  <c r="Q252" i="12"/>
  <c r="Q251" i="12"/>
  <c r="Q250" i="12"/>
  <c r="Q249" i="12"/>
  <c r="Q248" i="12"/>
  <c r="Q247" i="12"/>
  <c r="Q246" i="12"/>
  <c r="Q245" i="12"/>
  <c r="Q244" i="12"/>
  <c r="Q243" i="12"/>
  <c r="Q242" i="12"/>
  <c r="Q241" i="12"/>
  <c r="Q240" i="12"/>
  <c r="Q239" i="12"/>
  <c r="Q238" i="12"/>
  <c r="Q237" i="12"/>
  <c r="Q236" i="12"/>
  <c r="Q235" i="12"/>
  <c r="Q234" i="12"/>
  <c r="Q233" i="12"/>
  <c r="Q232" i="12"/>
  <c r="Q231" i="12"/>
  <c r="Q230" i="12"/>
  <c r="Q229" i="12"/>
  <c r="Q228" i="12"/>
  <c r="Q227" i="12"/>
  <c r="Q226" i="12"/>
  <c r="Q225" i="12"/>
  <c r="Q224" i="12"/>
  <c r="Q223" i="12"/>
  <c r="Q222" i="12"/>
  <c r="Q221" i="12"/>
  <c r="Q220" i="12"/>
  <c r="Q219" i="12"/>
  <c r="Q218" i="12"/>
  <c r="Q217" i="12"/>
  <c r="Q216" i="12"/>
  <c r="Q215" i="12"/>
  <c r="Q214" i="12"/>
  <c r="Q213" i="12"/>
  <c r="Q212" i="12"/>
  <c r="Q211" i="12"/>
  <c r="Q210" i="12"/>
  <c r="Q209" i="12"/>
  <c r="Q208" i="12"/>
  <c r="Q207" i="12"/>
  <c r="Q206" i="12"/>
  <c r="Q205" i="12"/>
  <c r="Q204" i="12"/>
  <c r="Q203" i="12"/>
  <c r="Q202" i="12"/>
  <c r="Q201" i="12"/>
  <c r="Q200" i="12"/>
  <c r="Q199" i="12"/>
  <c r="Q198" i="12"/>
  <c r="Q197" i="12"/>
  <c r="Q196" i="12"/>
  <c r="Q195" i="12"/>
  <c r="Q194" i="12"/>
  <c r="Q193" i="12"/>
  <c r="Q192" i="12"/>
  <c r="Q191" i="12"/>
  <c r="Q190" i="12"/>
  <c r="Q189" i="12"/>
  <c r="Q188" i="12"/>
  <c r="Q187" i="12"/>
  <c r="Q186" i="12"/>
  <c r="Q185" i="12"/>
  <c r="Q184" i="12"/>
  <c r="Q183" i="12"/>
  <c r="Q182" i="12"/>
  <c r="Q181" i="12"/>
  <c r="Q180" i="12"/>
  <c r="Q179" i="12"/>
  <c r="Q178" i="12"/>
  <c r="Q177" i="12"/>
  <c r="Q176" i="12"/>
  <c r="Q175" i="12"/>
  <c r="Q174" i="12"/>
  <c r="Q173" i="12"/>
  <c r="Q172" i="12"/>
  <c r="Q171" i="12"/>
  <c r="Q170" i="12"/>
  <c r="Q169" i="12"/>
  <c r="Q168" i="12"/>
  <c r="Q167" i="12"/>
  <c r="Q166" i="12"/>
  <c r="Q165" i="12"/>
  <c r="Q164" i="12"/>
  <c r="Q163" i="12"/>
  <c r="Q162" i="12"/>
  <c r="Q161" i="12"/>
  <c r="Q160" i="12"/>
  <c r="Q159" i="12"/>
  <c r="Q158" i="12"/>
  <c r="Q157" i="12"/>
  <c r="Q156" i="12"/>
  <c r="Q155" i="12"/>
  <c r="Q154" i="12"/>
  <c r="Q153" i="12"/>
  <c r="Q152" i="12"/>
  <c r="Q151" i="12"/>
  <c r="Q150" i="12"/>
  <c r="Q149" i="12"/>
  <c r="Q148" i="12"/>
  <c r="Q147" i="12"/>
  <c r="Q146" i="12"/>
  <c r="Q145" i="12"/>
  <c r="Q144" i="12"/>
  <c r="Q143" i="12"/>
  <c r="Q142" i="12"/>
  <c r="Q141" i="12"/>
  <c r="Q140" i="12"/>
  <c r="Q139" i="12"/>
  <c r="Q138" i="12"/>
  <c r="Q137" i="12"/>
  <c r="Q136" i="12"/>
  <c r="Q135" i="12"/>
  <c r="Q134" i="12"/>
  <c r="Q133" i="12"/>
  <c r="Q132" i="12"/>
  <c r="Q131" i="12"/>
  <c r="Q130" i="12"/>
  <c r="Q129" i="12"/>
  <c r="Q128" i="12"/>
  <c r="Q127" i="12"/>
  <c r="Q126" i="12"/>
  <c r="Q125" i="12"/>
  <c r="Q124" i="12"/>
  <c r="Q123" i="12"/>
  <c r="Q122" i="12"/>
  <c r="Q121" i="12"/>
  <c r="Q120" i="12"/>
  <c r="Q119" i="12"/>
  <c r="Q118" i="12"/>
  <c r="Q117" i="12"/>
  <c r="Q116" i="12"/>
  <c r="Q115" i="12"/>
  <c r="Q114" i="12"/>
  <c r="Q113" i="12"/>
  <c r="Q112" i="12"/>
  <c r="Q111" i="12"/>
  <c r="Q110" i="12"/>
  <c r="Q109" i="12"/>
  <c r="Q108" i="12"/>
  <c r="Q107" i="12"/>
  <c r="Q106" i="12"/>
  <c r="Q105" i="12"/>
  <c r="Q104" i="12"/>
  <c r="Q103" i="12"/>
  <c r="Q102" i="12"/>
  <c r="Q101" i="12"/>
  <c r="Q100" i="12"/>
  <c r="Q99" i="12"/>
  <c r="Q98" i="12"/>
  <c r="Q97" i="12"/>
  <c r="Q96" i="12"/>
  <c r="Q95" i="12"/>
  <c r="Q94" i="12"/>
  <c r="Q93" i="12"/>
  <c r="Q92" i="12"/>
  <c r="Q91" i="12"/>
  <c r="Q90" i="12"/>
  <c r="Q89" i="12"/>
  <c r="Q88" i="12"/>
  <c r="Q87" i="12"/>
  <c r="Q86" i="12"/>
  <c r="Q85" i="12"/>
  <c r="Q84" i="12"/>
  <c r="Q83" i="12"/>
  <c r="Q82" i="12"/>
  <c r="Q81" i="12"/>
  <c r="Q80" i="12"/>
  <c r="Q79" i="12"/>
  <c r="Q78" i="12"/>
  <c r="Q77" i="12"/>
  <c r="Q76" i="12"/>
  <c r="Q75" i="12"/>
  <c r="Q74" i="12"/>
  <c r="Q73" i="12"/>
  <c r="Q72" i="12"/>
  <c r="Q71" i="12"/>
  <c r="Q70" i="12"/>
  <c r="Q69" i="12"/>
  <c r="Q68" i="12"/>
  <c r="Q67" i="12"/>
  <c r="Q66" i="12"/>
  <c r="Q65" i="12"/>
  <c r="Q64" i="12"/>
  <c r="Q63" i="12"/>
  <c r="Q62" i="12"/>
  <c r="Q61" i="12"/>
  <c r="Q60" i="12"/>
  <c r="Q59" i="12"/>
  <c r="Q58" i="12"/>
  <c r="Q57" i="12"/>
  <c r="Q56" i="12"/>
  <c r="Q55" i="12"/>
  <c r="Q54" i="12"/>
  <c r="Q53" i="12"/>
  <c r="Q52" i="12"/>
  <c r="Q51" i="12"/>
  <c r="Q50" i="12"/>
  <c r="Q49" i="12"/>
  <c r="Q48" i="12"/>
  <c r="Q47" i="12"/>
  <c r="Q46" i="12"/>
  <c r="Q45" i="12"/>
  <c r="Q44" i="12"/>
  <c r="Q43" i="12"/>
  <c r="Q42" i="12"/>
  <c r="Q41" i="12"/>
  <c r="Q40" i="12"/>
  <c r="Q39" i="12"/>
  <c r="Q38" i="12"/>
  <c r="Q37" i="12"/>
  <c r="Q36" i="12"/>
  <c r="Q35" i="12"/>
  <c r="Q34" i="12"/>
  <c r="Q33" i="12"/>
  <c r="Q32" i="12"/>
  <c r="Q31" i="12"/>
  <c r="Q30" i="12"/>
  <c r="Q29" i="12"/>
  <c r="Q28" i="12"/>
  <c r="Q27" i="12"/>
  <c r="Q26" i="12"/>
  <c r="Q25" i="12"/>
  <c r="Q24" i="12"/>
  <c r="Q23" i="12"/>
  <c r="Q22" i="12"/>
  <c r="Q21" i="12"/>
  <c r="Q20" i="12"/>
  <c r="Q19" i="12"/>
  <c r="Q18" i="12"/>
  <c r="Q17" i="12"/>
  <c r="Q16" i="12"/>
  <c r="Q15" i="12"/>
  <c r="Q14" i="12"/>
  <c r="Q13" i="12"/>
  <c r="Q12" i="12"/>
  <c r="Q11" i="12"/>
  <c r="Q10" i="12"/>
  <c r="Q9" i="12"/>
  <c r="Q8" i="12"/>
  <c r="Q7" i="12"/>
  <c r="Q6" i="12"/>
  <c r="Q5" i="12"/>
  <c r="Q4" i="12"/>
  <c r="Q3" i="12"/>
  <c r="Q1644" i="11"/>
  <c r="Q1643" i="11"/>
  <c r="Q1642" i="11"/>
  <c r="Q1641" i="11"/>
  <c r="Q1640" i="11"/>
  <c r="Q1639" i="11"/>
  <c r="Q1638" i="11"/>
  <c r="Q1637" i="11"/>
  <c r="Q1636" i="11"/>
  <c r="Q1635" i="11"/>
  <c r="Q1634" i="11"/>
  <c r="Q1633" i="11"/>
  <c r="Q1632" i="11"/>
  <c r="Q1631" i="11"/>
  <c r="Q1630" i="11"/>
  <c r="Q1629" i="11"/>
  <c r="Q1628" i="11"/>
  <c r="Q1627" i="11"/>
  <c r="Q1626" i="11"/>
  <c r="Q1625" i="11"/>
  <c r="Q1624" i="11"/>
  <c r="Q1623" i="11"/>
  <c r="Q1622" i="11"/>
  <c r="Q1621" i="11"/>
  <c r="Q1620" i="11"/>
  <c r="Q1619" i="11"/>
  <c r="Q1618" i="11"/>
  <c r="Q1617" i="11"/>
  <c r="Q1616" i="11"/>
  <c r="Q1615" i="11"/>
  <c r="Q1614" i="11"/>
  <c r="Q1613" i="11"/>
  <c r="Q1612" i="11"/>
  <c r="Q1611" i="11"/>
  <c r="Q1610" i="11"/>
  <c r="Q1609" i="11"/>
  <c r="Q1608" i="11"/>
  <c r="Q1607" i="11"/>
  <c r="Q1606" i="11"/>
  <c r="Q1605" i="11"/>
  <c r="Q1604" i="11"/>
  <c r="Q1603" i="11"/>
  <c r="Q1602" i="11"/>
  <c r="Q1601" i="11"/>
  <c r="Q1600" i="11"/>
  <c r="Q1599" i="11"/>
  <c r="Q1598" i="11"/>
  <c r="Q1597" i="11"/>
  <c r="Q1596" i="11"/>
  <c r="Q1595" i="11"/>
  <c r="Q1594" i="11"/>
  <c r="Q1593" i="11"/>
  <c r="Q1592" i="11"/>
  <c r="Q1591" i="11"/>
  <c r="Q1590" i="11"/>
  <c r="Q1589" i="11"/>
  <c r="Q1588" i="11"/>
  <c r="Q1587" i="11"/>
  <c r="Q1586" i="11"/>
  <c r="Q1585" i="11"/>
  <c r="Q1584" i="11"/>
  <c r="Q1583" i="11"/>
  <c r="Q1582" i="11"/>
  <c r="Q1581" i="11"/>
  <c r="Q1580" i="11"/>
  <c r="Q1579" i="11"/>
  <c r="Q1578" i="11"/>
  <c r="Q1577" i="11"/>
  <c r="Q1576" i="11"/>
  <c r="Q1575" i="11"/>
  <c r="Q1574" i="11"/>
  <c r="Q1573" i="11"/>
  <c r="Q1572" i="11"/>
  <c r="Q1571" i="11"/>
  <c r="Q1570" i="11"/>
  <c r="Q1569" i="11"/>
  <c r="Q1568" i="11"/>
  <c r="Q1567" i="11"/>
  <c r="Q1566" i="11"/>
  <c r="Q1565" i="11"/>
  <c r="Q1564" i="11"/>
  <c r="Q1563" i="11"/>
  <c r="Q1562" i="11"/>
  <c r="Q1561" i="11"/>
  <c r="Q1560" i="11"/>
  <c r="Q1559" i="11"/>
  <c r="Q1558" i="11"/>
  <c r="Q1557" i="11"/>
  <c r="Q1556" i="11"/>
  <c r="Q1555" i="11"/>
  <c r="Q1554" i="11"/>
  <c r="Q1553" i="11"/>
  <c r="Q1552" i="11"/>
  <c r="Q1551" i="11"/>
  <c r="Q1550" i="11"/>
  <c r="Q1549" i="11"/>
  <c r="Q1548" i="11"/>
  <c r="Q1547" i="11"/>
  <c r="Q1546" i="11"/>
  <c r="Q1545" i="11"/>
  <c r="Q1544" i="11"/>
  <c r="Q1543" i="11"/>
  <c r="Q1542" i="11"/>
  <c r="Q1541" i="11"/>
  <c r="Q1540" i="11"/>
  <c r="Q1539" i="11"/>
  <c r="Q1538" i="11"/>
  <c r="Q1537" i="11"/>
  <c r="Q1536" i="11"/>
  <c r="Q1535" i="11"/>
  <c r="Q1534" i="11"/>
  <c r="Q1533" i="11"/>
  <c r="Q1532" i="11"/>
  <c r="Q1531" i="11"/>
  <c r="Q1530" i="11"/>
  <c r="Q1529" i="11"/>
  <c r="Q1528" i="11"/>
  <c r="Q1527" i="11"/>
  <c r="Q1526" i="11"/>
  <c r="Q1525" i="11"/>
  <c r="Q1524" i="11"/>
  <c r="Q1523" i="11"/>
  <c r="Q1522" i="11"/>
  <c r="Q1521" i="11"/>
  <c r="Q1520" i="11"/>
  <c r="Q1519" i="11"/>
  <c r="Q1518" i="11"/>
  <c r="Q1517" i="11"/>
  <c r="Q1516" i="11"/>
  <c r="Q1515" i="11"/>
  <c r="Q1514" i="11"/>
  <c r="Q1513" i="11"/>
  <c r="Q1512" i="11"/>
  <c r="Q1511" i="11"/>
  <c r="Q1510" i="11"/>
  <c r="Q1509" i="11"/>
  <c r="Q1508" i="11"/>
  <c r="Q1507" i="11"/>
  <c r="Q1506" i="11"/>
  <c r="Q1505" i="11"/>
  <c r="Q1504" i="11"/>
  <c r="Q1503" i="11"/>
  <c r="Q1502" i="11"/>
  <c r="Q1501" i="11"/>
  <c r="Q1500" i="11"/>
  <c r="Q1499" i="11"/>
  <c r="Q1498" i="11"/>
  <c r="Q1497" i="11"/>
  <c r="Q1496" i="11"/>
  <c r="Q1495" i="11"/>
  <c r="Q1494" i="11"/>
  <c r="Q1493" i="11"/>
  <c r="Q1492" i="11"/>
  <c r="Q1491" i="11"/>
  <c r="Q1490" i="11"/>
  <c r="Q1489" i="11"/>
  <c r="Q1488" i="11"/>
  <c r="Q1487" i="11"/>
  <c r="Q1486" i="11"/>
  <c r="Q1485" i="11"/>
  <c r="Q1484" i="11"/>
  <c r="Q1483" i="11"/>
  <c r="Q1482" i="11"/>
  <c r="Q1481" i="11"/>
  <c r="Q1480" i="11"/>
  <c r="Q1479" i="11"/>
  <c r="Q1478" i="11"/>
  <c r="Q1477" i="11"/>
  <c r="Q1476" i="11"/>
  <c r="Q1475" i="11"/>
  <c r="Q1474" i="11"/>
  <c r="Q1473" i="11"/>
  <c r="Q1472" i="11"/>
  <c r="Q1471" i="11"/>
  <c r="Q1470" i="11"/>
  <c r="Q1469" i="11"/>
  <c r="Q1468" i="11"/>
  <c r="Q1467" i="11"/>
  <c r="Q1466" i="11"/>
  <c r="Q1465" i="11"/>
  <c r="Q1464" i="11"/>
  <c r="Q1463" i="11"/>
  <c r="Q1462" i="11"/>
  <c r="Q1461" i="11"/>
  <c r="Q1460" i="11"/>
  <c r="Q1459" i="11"/>
  <c r="Q1458" i="11"/>
  <c r="Q1457" i="11"/>
  <c r="Q1456" i="11"/>
  <c r="Q1455" i="11"/>
  <c r="Q1454" i="11"/>
  <c r="Q1453" i="11"/>
  <c r="Q1452" i="11"/>
  <c r="Q1451" i="11"/>
  <c r="Q1450" i="11"/>
  <c r="Q1449" i="11"/>
  <c r="Q1448" i="11"/>
  <c r="Q1447" i="11"/>
  <c r="Q1446" i="11"/>
  <c r="Q1445" i="11"/>
  <c r="Q1444" i="11"/>
  <c r="Q1443" i="11"/>
  <c r="Q1442" i="11"/>
  <c r="Q1441" i="11"/>
  <c r="Q1440" i="11"/>
  <c r="Q1439" i="11"/>
  <c r="Q1438" i="11"/>
  <c r="Q1437" i="11"/>
  <c r="Q1436" i="11"/>
  <c r="Q1435" i="11"/>
  <c r="Q1434" i="11"/>
  <c r="Q1433" i="11"/>
  <c r="Q1432" i="11"/>
  <c r="Q1431" i="11"/>
  <c r="Q1430" i="11"/>
  <c r="Q1429" i="11"/>
  <c r="Q1428" i="11"/>
  <c r="Q1427" i="11"/>
  <c r="Q1426" i="11"/>
  <c r="Q1425" i="11"/>
  <c r="Q1424" i="11"/>
  <c r="Q1423" i="11"/>
  <c r="Q1422" i="11"/>
  <c r="Q1421" i="11"/>
  <c r="Q1420" i="11"/>
  <c r="Q1419" i="11"/>
  <c r="Q1418" i="11"/>
  <c r="Q1417" i="11"/>
  <c r="Q1416" i="11"/>
  <c r="Q1415" i="11"/>
  <c r="Q1414" i="11"/>
  <c r="Q1413" i="11"/>
  <c r="Q1412" i="11"/>
  <c r="Q1411" i="11"/>
  <c r="Q1410" i="11"/>
  <c r="Q1409" i="11"/>
  <c r="Q1408" i="11"/>
  <c r="Q1407" i="11"/>
  <c r="Q1406" i="11"/>
  <c r="Q1405" i="11"/>
  <c r="Q1404" i="11"/>
  <c r="Q1403" i="11"/>
  <c r="Q1402" i="11"/>
  <c r="Q1401" i="11"/>
  <c r="Q1400" i="11"/>
  <c r="Q1399" i="11"/>
  <c r="Q1398" i="11"/>
  <c r="Q1397" i="11"/>
  <c r="Q1396" i="11"/>
  <c r="Q1395" i="11"/>
  <c r="Q1394" i="11"/>
  <c r="Q1393" i="11"/>
  <c r="Q1392" i="11"/>
  <c r="Q1391" i="11"/>
  <c r="Q1390" i="11"/>
  <c r="Q1389" i="11"/>
  <c r="Q1388" i="11"/>
  <c r="Q1387" i="11"/>
  <c r="Q1386" i="11"/>
  <c r="Q1385" i="11"/>
  <c r="Q1384" i="11"/>
  <c r="Q1383" i="11"/>
  <c r="Q1382" i="11"/>
  <c r="Q1381" i="11"/>
  <c r="Q1380" i="11"/>
  <c r="Q1379" i="11"/>
  <c r="Q1378" i="11"/>
  <c r="Q1377" i="11"/>
  <c r="Q1376" i="11"/>
  <c r="Q1375" i="11"/>
  <c r="Q1374" i="11"/>
  <c r="Q1373" i="11"/>
  <c r="Q1372" i="11"/>
  <c r="Q1371" i="11"/>
  <c r="Q1370" i="11"/>
  <c r="Q1369" i="11"/>
  <c r="Q1368" i="11"/>
  <c r="Q1367" i="11"/>
  <c r="Q1366" i="11"/>
  <c r="Q1365" i="11"/>
  <c r="Q1364" i="11"/>
  <c r="Q1363" i="11"/>
  <c r="Q1362" i="11"/>
  <c r="Q1361" i="11"/>
  <c r="Q1360" i="11"/>
  <c r="Q1359" i="11"/>
  <c r="Q1358" i="11"/>
  <c r="Q1357" i="11"/>
  <c r="Q1356" i="11"/>
  <c r="Q1355" i="11"/>
  <c r="Q1354" i="11"/>
  <c r="Q1353" i="11"/>
  <c r="Q1352" i="11"/>
  <c r="Q1351" i="11"/>
  <c r="Q1350" i="11"/>
  <c r="Q1349" i="11"/>
  <c r="Q1348" i="11"/>
  <c r="Q1347" i="11"/>
  <c r="Q1346" i="11"/>
  <c r="Q1345" i="11"/>
  <c r="Q1344" i="11"/>
  <c r="Q1343" i="11"/>
  <c r="Q1342" i="11"/>
  <c r="Q1341" i="11"/>
  <c r="Q1340" i="11"/>
  <c r="Q1339" i="11"/>
  <c r="Q1338" i="11"/>
  <c r="Q1337" i="11"/>
  <c r="Q1336" i="11"/>
  <c r="Q1335" i="11"/>
  <c r="Q1334" i="11"/>
  <c r="Q1333" i="11"/>
  <c r="Q1332" i="11"/>
  <c r="Q1331" i="11"/>
  <c r="Q1330" i="11"/>
  <c r="Q1329" i="11"/>
  <c r="Q1328" i="11"/>
  <c r="Q1327" i="11"/>
  <c r="Q1326" i="11"/>
  <c r="Q1325" i="11"/>
  <c r="Q1324" i="11"/>
  <c r="Q1323" i="11"/>
  <c r="Q1322" i="11"/>
  <c r="Q1321" i="11"/>
  <c r="Q1320" i="11"/>
  <c r="Q1319" i="11"/>
  <c r="Q1318" i="11"/>
  <c r="Q1317" i="11"/>
  <c r="Q1316" i="11"/>
  <c r="Q1315" i="11"/>
  <c r="Q1314" i="11"/>
  <c r="Q1313" i="11"/>
  <c r="Q1312" i="11"/>
  <c r="Q1311" i="11"/>
  <c r="Q1310" i="11"/>
  <c r="Q1309" i="11"/>
  <c r="Q1308" i="11"/>
  <c r="Q1307" i="11"/>
  <c r="Q1306" i="11"/>
  <c r="Q1305" i="11"/>
  <c r="Q1304" i="11"/>
  <c r="Q1303" i="11"/>
  <c r="Q1302" i="11"/>
  <c r="Q1301" i="11"/>
  <c r="Q1300" i="11"/>
  <c r="Q1299" i="11"/>
  <c r="Q1298" i="11"/>
  <c r="Q1297" i="11"/>
  <c r="Q1296" i="11"/>
  <c r="Q1295" i="11"/>
  <c r="Q1294" i="11"/>
  <c r="Q1293" i="11"/>
  <c r="Q1292" i="11"/>
  <c r="Q1291" i="11"/>
  <c r="Q1290" i="11"/>
  <c r="Q1289" i="11"/>
  <c r="Q1288" i="11"/>
  <c r="Q1287" i="11"/>
  <c r="Q1286" i="11"/>
  <c r="Q1285" i="11"/>
  <c r="Q1284" i="11"/>
  <c r="Q1283" i="11"/>
  <c r="Q1282" i="11"/>
  <c r="Q1281" i="11"/>
  <c r="Q1280" i="11"/>
  <c r="Q1279" i="11"/>
  <c r="Q1278" i="11"/>
  <c r="Q1277" i="11"/>
  <c r="Q1276" i="11"/>
  <c r="Q1275" i="11"/>
  <c r="Q1274" i="11"/>
  <c r="Q1273" i="11"/>
  <c r="Q1272" i="11"/>
  <c r="Q1271" i="11"/>
  <c r="Q1270" i="11"/>
  <c r="Q1269" i="11"/>
  <c r="Q1268" i="11"/>
  <c r="Q1267" i="11"/>
  <c r="Q1266" i="11"/>
  <c r="Q1265" i="11"/>
  <c r="Q1264" i="11"/>
  <c r="Q1263" i="11"/>
  <c r="Q1262" i="11"/>
  <c r="Q1261" i="11"/>
  <c r="Q1260" i="11"/>
  <c r="Q1259" i="11"/>
  <c r="Q1258" i="11"/>
  <c r="Q1257" i="11"/>
  <c r="Q1256" i="11"/>
  <c r="Q1255" i="11"/>
  <c r="Q1254" i="11"/>
  <c r="Q1253" i="11"/>
  <c r="Q1252" i="11"/>
  <c r="Q1251" i="11"/>
  <c r="Q1250" i="11"/>
  <c r="Q1249" i="11"/>
  <c r="Q1248" i="11"/>
  <c r="Q1247" i="11"/>
  <c r="Q1246" i="11"/>
  <c r="Q1245" i="11"/>
  <c r="Q1244" i="11"/>
  <c r="Q1243" i="11"/>
  <c r="Q1242" i="11"/>
  <c r="Q1241" i="11"/>
  <c r="Q1240" i="11"/>
  <c r="Q1239" i="11"/>
  <c r="Q1238" i="11"/>
  <c r="Q1237" i="11"/>
  <c r="Q1236" i="11"/>
  <c r="Q1235" i="11"/>
  <c r="Q1234" i="11"/>
  <c r="Q1233" i="11"/>
  <c r="Q1232" i="11"/>
  <c r="Q1231" i="11"/>
  <c r="Q1230" i="11"/>
  <c r="Q1229" i="11"/>
  <c r="Q1228" i="11"/>
  <c r="Q1227" i="11"/>
  <c r="Q1226" i="11"/>
  <c r="Q1225" i="11"/>
  <c r="Q1224" i="11"/>
  <c r="Q1223" i="11"/>
  <c r="Q1222" i="11"/>
  <c r="Q1221" i="11"/>
  <c r="Q1220" i="11"/>
  <c r="Q1219" i="11"/>
  <c r="Q1218" i="11"/>
  <c r="Q1217" i="11"/>
  <c r="Q1216" i="11"/>
  <c r="Q1215" i="11"/>
  <c r="Q1214" i="11"/>
  <c r="Q1213" i="11"/>
  <c r="Q1212" i="11"/>
  <c r="Q1211" i="11"/>
  <c r="Q1210" i="11"/>
  <c r="Q1209" i="11"/>
  <c r="Q1208" i="11"/>
  <c r="Q1207" i="11"/>
  <c r="Q1206" i="11"/>
  <c r="Q1205" i="11"/>
  <c r="Q1204" i="11"/>
  <c r="Q1203" i="11"/>
  <c r="Q1202" i="11"/>
  <c r="Q1201" i="11"/>
  <c r="Q1200" i="11"/>
  <c r="Q1199" i="11"/>
  <c r="Q1198" i="11"/>
  <c r="Q1197" i="11"/>
  <c r="Q1196" i="11"/>
  <c r="Q1195" i="11"/>
  <c r="Q1194" i="11"/>
  <c r="Q1193" i="11"/>
  <c r="Q1192" i="11"/>
  <c r="Q1191" i="11"/>
  <c r="Q1190" i="11"/>
  <c r="Q1189" i="11"/>
  <c r="Q1188" i="11"/>
  <c r="Q1187" i="11"/>
  <c r="Q1186" i="11"/>
  <c r="Q1185" i="11"/>
  <c r="Q1184" i="11"/>
  <c r="Q1183" i="11"/>
  <c r="Q1182" i="11"/>
  <c r="Q1181" i="11"/>
  <c r="Q1180" i="11"/>
  <c r="Q1179" i="11"/>
  <c r="Q1178" i="11"/>
  <c r="Q1177" i="11"/>
  <c r="Q1176" i="11"/>
  <c r="Q1175" i="11"/>
  <c r="Q1174" i="11"/>
  <c r="Q1173" i="11"/>
  <c r="Q1172" i="11"/>
  <c r="Q1171" i="11"/>
  <c r="Q1170" i="11"/>
  <c r="Q1169" i="11"/>
  <c r="Q1168" i="11"/>
  <c r="Q1167" i="11"/>
  <c r="Q1166" i="11"/>
  <c r="Q1165" i="11"/>
  <c r="Q1164" i="11"/>
  <c r="Q1163" i="11"/>
  <c r="Q1162" i="11"/>
  <c r="Q1161" i="11"/>
  <c r="Q1160" i="11"/>
  <c r="Q1159" i="11"/>
  <c r="Q1158" i="11"/>
  <c r="Q1157" i="11"/>
  <c r="Q1156" i="11"/>
  <c r="Q1155" i="11"/>
  <c r="Q1154" i="11"/>
  <c r="Q1153" i="11"/>
  <c r="Q1152" i="11"/>
  <c r="Q1151" i="11"/>
  <c r="Q1150" i="11"/>
  <c r="Q1149" i="11"/>
  <c r="Q1148" i="11"/>
  <c r="Q1147" i="11"/>
  <c r="Q1146" i="11"/>
  <c r="Q1145" i="11"/>
  <c r="Q1144" i="11"/>
  <c r="Q1143" i="11"/>
  <c r="Q1142" i="11"/>
  <c r="Q1141" i="11"/>
  <c r="Q1140" i="11"/>
  <c r="Q1139" i="11"/>
  <c r="Q1138" i="11"/>
  <c r="Q1137" i="11"/>
  <c r="Q1136" i="11"/>
  <c r="Q1135" i="11"/>
  <c r="Q1134" i="11"/>
  <c r="Q1133" i="11"/>
  <c r="Q1132" i="11"/>
  <c r="Q1131" i="11"/>
  <c r="Q1130" i="11"/>
  <c r="Q1129" i="11"/>
  <c r="Q1128" i="11"/>
  <c r="Q1127" i="11"/>
  <c r="Q1126" i="11"/>
  <c r="Q1125" i="11"/>
  <c r="Q1124" i="11"/>
  <c r="Q1123" i="11"/>
  <c r="Q1122" i="11"/>
  <c r="Q1121" i="11"/>
  <c r="Q1120" i="11"/>
  <c r="Q1119" i="11"/>
  <c r="Q1118" i="11"/>
  <c r="Q1117" i="11"/>
  <c r="Q1116" i="11"/>
  <c r="Q1115" i="11"/>
  <c r="Q1114" i="11"/>
  <c r="Q1113" i="11"/>
  <c r="Q1112" i="11"/>
  <c r="Q1111" i="11"/>
  <c r="Q1110" i="11"/>
  <c r="Q1109" i="11"/>
  <c r="Q1108" i="11"/>
  <c r="Q1107" i="11"/>
  <c r="Q1106" i="11"/>
  <c r="Q1105" i="11"/>
  <c r="Q1104" i="11"/>
  <c r="Q1103" i="11"/>
  <c r="Q1102" i="11"/>
  <c r="Q1101" i="11"/>
  <c r="Q1100" i="11"/>
  <c r="Q1099" i="11"/>
  <c r="Q1098" i="11"/>
  <c r="Q1097" i="11"/>
  <c r="Q1096" i="11"/>
  <c r="Q1095" i="11"/>
  <c r="Q1094" i="11"/>
  <c r="Q1093" i="11"/>
  <c r="Q1092" i="11"/>
  <c r="Q1091" i="11"/>
  <c r="Q1090" i="11"/>
  <c r="Q1089" i="11"/>
  <c r="Q1088" i="11"/>
  <c r="Q1087" i="11"/>
  <c r="Q1086" i="11"/>
  <c r="Q1085" i="11"/>
  <c r="Q1084" i="11"/>
  <c r="Q1083" i="11"/>
  <c r="Q1082" i="11"/>
  <c r="Q1081" i="11"/>
  <c r="Q1080" i="11"/>
  <c r="Q1079" i="11"/>
  <c r="Q1078" i="11"/>
  <c r="Q1077" i="11"/>
  <c r="Q1076" i="11"/>
  <c r="Q1075" i="11"/>
  <c r="Q1074" i="11"/>
  <c r="Q1073" i="11"/>
  <c r="Q1072" i="11"/>
  <c r="Q1071" i="11"/>
  <c r="Q1070" i="11"/>
  <c r="Q1069" i="11"/>
  <c r="Q1068" i="11"/>
  <c r="Q1067" i="11"/>
  <c r="Q1066" i="11"/>
  <c r="Q1065" i="11"/>
  <c r="Q1064" i="11"/>
  <c r="Q1063" i="11"/>
  <c r="Q1062" i="11"/>
  <c r="Q1061" i="11"/>
  <c r="Q1060" i="11"/>
  <c r="Q1059" i="11"/>
  <c r="Q1058" i="11"/>
  <c r="Q1057" i="11"/>
  <c r="Q1056" i="11"/>
  <c r="Q1055" i="11"/>
  <c r="Q1054" i="11"/>
  <c r="Q1053" i="11"/>
  <c r="Q1052" i="11"/>
  <c r="Q1051" i="11"/>
  <c r="Q1050" i="11"/>
  <c r="Q1049" i="11"/>
  <c r="Q1048" i="11"/>
  <c r="Q1047" i="11"/>
  <c r="Q1046" i="11"/>
  <c r="Q1045" i="11"/>
  <c r="Q1044" i="11"/>
  <c r="Q1043" i="11"/>
  <c r="Q1042" i="11"/>
  <c r="Q1041" i="11"/>
  <c r="Q1040" i="11"/>
  <c r="Q1039" i="11"/>
  <c r="Q1038" i="11"/>
  <c r="Q1037" i="11"/>
  <c r="Q1036" i="11"/>
  <c r="Q1035" i="11"/>
  <c r="Q1034" i="11"/>
  <c r="Q1033" i="11"/>
  <c r="Q1032" i="11"/>
  <c r="Q1031" i="11"/>
  <c r="Q1030" i="11"/>
  <c r="Q1029" i="11"/>
  <c r="Q1028" i="11"/>
  <c r="Q1027" i="11"/>
  <c r="Q1026" i="11"/>
  <c r="Q1025" i="11"/>
  <c r="Q1024" i="11"/>
  <c r="Q1023" i="11"/>
  <c r="Q1022" i="11"/>
  <c r="Q1021" i="11"/>
  <c r="Q1020" i="11"/>
  <c r="Q1019" i="11"/>
  <c r="Q1018" i="11"/>
  <c r="Q1017" i="11"/>
  <c r="Q1016" i="11"/>
  <c r="Q1015" i="11"/>
  <c r="Q1014" i="11"/>
  <c r="Q1013" i="11"/>
  <c r="Q1012" i="11"/>
  <c r="Q1011" i="11"/>
  <c r="Q1010" i="11"/>
  <c r="Q1009" i="11"/>
  <c r="Q1008" i="11"/>
  <c r="Q1007" i="11"/>
  <c r="Q1006" i="11"/>
  <c r="Q1005" i="11"/>
  <c r="Q1004" i="11"/>
  <c r="Q1003" i="11"/>
  <c r="Q1002" i="11"/>
  <c r="Q1001" i="11"/>
  <c r="Q1000" i="11"/>
  <c r="Q999" i="11"/>
  <c r="Q998" i="11"/>
  <c r="Q997" i="11"/>
  <c r="Q996" i="11"/>
  <c r="Q995" i="11"/>
  <c r="Q994" i="11"/>
  <c r="Q993" i="11"/>
  <c r="Q992" i="11"/>
  <c r="Q991" i="11"/>
  <c r="Q990" i="11"/>
  <c r="Q989" i="11"/>
  <c r="Q988" i="11"/>
  <c r="Q987" i="11"/>
  <c r="Q986" i="11"/>
  <c r="Q985" i="11"/>
  <c r="Q984" i="11"/>
  <c r="Q983" i="11"/>
  <c r="Q982" i="11"/>
  <c r="Q981" i="11"/>
  <c r="Q980" i="11"/>
  <c r="Q979" i="11"/>
  <c r="Q978" i="11"/>
  <c r="Q977" i="11"/>
  <c r="Q976" i="11"/>
  <c r="Q975" i="11"/>
  <c r="Q974" i="11"/>
  <c r="Q973" i="11"/>
  <c r="Q972" i="11"/>
  <c r="Q971" i="11"/>
  <c r="Q970" i="11"/>
  <c r="Q969" i="11"/>
  <c r="Q968" i="11"/>
  <c r="Q967" i="11"/>
  <c r="Q966" i="11"/>
  <c r="Q965" i="11"/>
  <c r="Q964" i="11"/>
  <c r="Q963" i="11"/>
  <c r="Q962" i="11"/>
  <c r="Q961" i="11"/>
  <c r="Q960" i="11"/>
  <c r="Q959" i="11"/>
  <c r="Q958" i="11"/>
  <c r="Q957" i="11"/>
  <c r="Q956" i="11"/>
  <c r="Q955" i="11"/>
  <c r="Q954" i="11"/>
  <c r="Q953" i="11"/>
  <c r="Q952" i="11"/>
  <c r="Q951" i="11"/>
  <c r="Q950" i="11"/>
  <c r="Q949" i="11"/>
  <c r="Q948" i="11"/>
  <c r="Q947" i="11"/>
  <c r="Q946" i="11"/>
  <c r="Q945" i="11"/>
  <c r="Q944" i="11"/>
  <c r="Q943" i="11"/>
  <c r="Q942" i="11"/>
  <c r="Q941" i="11"/>
  <c r="Q940" i="11"/>
  <c r="Q939" i="11"/>
  <c r="Q938" i="11"/>
  <c r="Q937" i="11"/>
  <c r="Q936" i="11"/>
  <c r="Q935" i="11"/>
  <c r="Q934" i="11"/>
  <c r="Q933" i="11"/>
  <c r="Q932" i="11"/>
  <c r="Q931" i="11"/>
  <c r="Q930" i="11"/>
  <c r="Q929" i="11"/>
  <c r="Q928" i="11"/>
  <c r="Q927" i="11"/>
  <c r="Q926" i="11"/>
  <c r="Q925" i="11"/>
  <c r="Q924" i="11"/>
  <c r="Q923" i="11"/>
  <c r="Q922" i="11"/>
  <c r="Q921" i="11"/>
  <c r="Q920" i="11"/>
  <c r="Q919" i="11"/>
  <c r="Q918" i="11"/>
  <c r="Q917" i="11"/>
  <c r="Q916" i="11"/>
  <c r="Q915" i="11"/>
  <c r="Q914" i="11"/>
  <c r="Q913" i="11"/>
  <c r="Q912" i="11"/>
  <c r="Q911" i="11"/>
  <c r="Q910" i="11"/>
  <c r="Q909" i="11"/>
  <c r="Q908" i="11"/>
  <c r="Q907" i="11"/>
  <c r="Q906" i="11"/>
  <c r="Q905" i="11"/>
  <c r="Q904" i="11"/>
  <c r="Q903" i="11"/>
  <c r="Q902" i="11"/>
  <c r="Q901" i="11"/>
  <c r="Q900" i="11"/>
  <c r="Q899" i="11"/>
  <c r="Q898" i="11"/>
  <c r="Q897" i="11"/>
  <c r="Q896" i="11"/>
  <c r="Q895" i="11"/>
  <c r="Q894" i="11"/>
  <c r="Q893" i="11"/>
  <c r="Q892" i="11"/>
  <c r="Q891" i="11"/>
  <c r="Q890" i="11"/>
  <c r="Q889" i="11"/>
  <c r="Q888" i="11"/>
  <c r="Q887" i="11"/>
  <c r="Q886" i="11"/>
  <c r="Q885" i="11"/>
  <c r="Q884" i="11"/>
  <c r="Q883" i="11"/>
  <c r="Q882" i="11"/>
  <c r="Q881" i="11"/>
  <c r="Q880" i="11"/>
  <c r="Q879" i="11"/>
  <c r="Q878" i="11"/>
  <c r="Q877" i="11"/>
  <c r="Q876" i="11"/>
  <c r="Q875" i="11"/>
  <c r="Q874" i="11"/>
  <c r="Q873" i="11"/>
  <c r="Q872" i="11"/>
  <c r="Q871" i="11"/>
  <c r="Q870" i="11"/>
  <c r="Q869" i="11"/>
  <c r="Q868" i="11"/>
  <c r="Q867" i="11"/>
  <c r="Q866" i="11"/>
  <c r="Q865" i="11"/>
  <c r="Q864" i="11"/>
  <c r="Q863" i="11"/>
  <c r="Q862" i="11"/>
  <c r="Q861" i="11"/>
  <c r="Q860" i="11"/>
  <c r="Q859" i="11"/>
  <c r="Q858" i="11"/>
  <c r="Q857" i="11"/>
  <c r="Q856" i="11"/>
  <c r="Q855" i="11"/>
  <c r="Q854" i="11"/>
  <c r="Q853" i="11"/>
  <c r="Q852" i="11"/>
  <c r="Q851" i="11"/>
  <c r="Q850" i="11"/>
  <c r="Q849" i="11"/>
  <c r="Q848" i="11"/>
  <c r="Q847" i="11"/>
  <c r="Q846" i="11"/>
  <c r="Q845" i="11"/>
  <c r="Q844" i="11"/>
  <c r="Q843" i="11"/>
  <c r="Q842" i="11"/>
  <c r="Q841" i="11"/>
  <c r="Q840" i="11"/>
  <c r="Q839" i="11"/>
  <c r="Q838" i="11"/>
  <c r="Q837" i="11"/>
  <c r="Q836" i="11"/>
  <c r="Q835" i="11"/>
  <c r="Q834" i="11"/>
  <c r="Q833" i="11"/>
  <c r="Q832" i="11"/>
  <c r="Q831" i="11"/>
  <c r="Q830" i="11"/>
  <c r="Q829" i="11"/>
  <c r="Q828" i="11"/>
  <c r="Q827" i="11"/>
  <c r="Q826" i="11"/>
  <c r="Q825" i="11"/>
  <c r="Q824" i="11"/>
  <c r="Q823" i="11"/>
  <c r="Q822" i="11"/>
  <c r="Q821" i="11"/>
  <c r="Q820" i="11"/>
  <c r="Q819" i="11"/>
  <c r="Q818" i="11"/>
  <c r="Q817" i="11"/>
  <c r="Q816" i="11"/>
  <c r="Q815" i="11"/>
  <c r="Q814" i="11"/>
  <c r="Q813" i="11"/>
  <c r="Q812" i="11"/>
  <c r="Q811" i="11"/>
  <c r="Q810" i="11"/>
  <c r="Q809" i="11"/>
  <c r="Q808" i="11"/>
  <c r="Q807" i="11"/>
  <c r="Q806" i="11"/>
  <c r="Q805" i="11"/>
  <c r="Q804" i="11"/>
  <c r="Q803" i="11"/>
  <c r="Q802" i="11"/>
  <c r="Q801" i="11"/>
  <c r="Q800" i="11"/>
  <c r="Q799" i="11"/>
  <c r="Q798" i="11"/>
  <c r="Q797" i="11"/>
  <c r="Q796" i="11"/>
  <c r="Q795" i="11"/>
  <c r="Q794" i="11"/>
  <c r="Q793" i="11"/>
  <c r="Q792" i="11"/>
  <c r="Q791" i="11"/>
  <c r="Q790" i="11"/>
  <c r="Q789" i="11"/>
  <c r="Q788" i="11"/>
  <c r="Q787" i="11"/>
  <c r="Q786" i="11"/>
  <c r="Q785" i="11"/>
  <c r="Q784" i="11"/>
  <c r="Q783" i="11"/>
  <c r="Q782" i="11"/>
  <c r="Q781" i="11"/>
  <c r="Q780" i="11"/>
  <c r="Q779" i="11"/>
  <c r="Q778" i="11"/>
  <c r="Q777" i="11"/>
  <c r="Q776" i="11"/>
  <c r="Q775" i="11"/>
  <c r="Q774" i="11"/>
  <c r="Q773" i="11"/>
  <c r="Q772" i="11"/>
  <c r="Q771" i="11"/>
  <c r="Q770" i="11"/>
  <c r="Q769" i="11"/>
  <c r="Q768" i="11"/>
  <c r="Q767" i="11"/>
  <c r="Q766" i="11"/>
  <c r="Q765" i="11"/>
  <c r="Q764" i="11"/>
  <c r="Q763" i="11"/>
  <c r="Q762" i="11"/>
  <c r="Q761" i="11"/>
  <c r="Q760" i="11"/>
  <c r="Q759" i="11"/>
  <c r="Q758" i="11"/>
  <c r="Q757" i="11"/>
  <c r="Q756" i="11"/>
  <c r="Q755" i="11"/>
  <c r="Q754" i="11"/>
  <c r="Q753" i="11"/>
  <c r="Q752" i="11"/>
  <c r="Q751" i="11"/>
  <c r="Q750" i="11"/>
  <c r="Q749" i="11"/>
  <c r="Q748" i="11"/>
  <c r="Q747" i="11"/>
  <c r="Q746" i="11"/>
  <c r="Q745" i="11"/>
  <c r="Q744" i="11"/>
  <c r="Q743" i="11"/>
  <c r="Q742" i="11"/>
  <c r="Q741" i="11"/>
  <c r="Q740" i="11"/>
  <c r="Q739" i="11"/>
  <c r="Q738" i="11"/>
  <c r="Q737" i="11"/>
  <c r="Q736" i="11"/>
  <c r="Q735" i="11"/>
  <c r="Q734" i="11"/>
  <c r="Q733" i="11"/>
  <c r="Q732" i="11"/>
  <c r="Q731" i="11"/>
  <c r="Q730" i="11"/>
  <c r="Q729" i="11"/>
  <c r="Q728" i="11"/>
  <c r="Q727" i="11"/>
  <c r="Q726" i="11"/>
  <c r="Q725" i="11"/>
  <c r="Q724" i="11"/>
  <c r="Q723" i="11"/>
  <c r="Q722" i="11"/>
  <c r="Q721" i="11"/>
  <c r="Q720" i="11"/>
  <c r="Q719" i="11"/>
  <c r="Q718" i="11"/>
  <c r="Q717" i="11"/>
  <c r="Q716" i="11"/>
  <c r="Q715" i="11"/>
  <c r="Q714" i="11"/>
  <c r="Q713" i="11"/>
  <c r="Q712" i="11"/>
  <c r="Q711" i="11"/>
  <c r="Q710" i="11"/>
  <c r="Q709" i="11"/>
  <c r="Q708" i="11"/>
  <c r="Q707" i="11"/>
  <c r="Q706" i="11"/>
  <c r="Q705" i="11"/>
  <c r="Q704" i="11"/>
  <c r="Q703" i="11"/>
  <c r="Q702" i="11"/>
  <c r="Q701" i="11"/>
  <c r="Q700" i="11"/>
  <c r="Q699" i="11"/>
  <c r="Q698" i="11"/>
  <c r="Q697" i="11"/>
  <c r="Q696" i="11"/>
  <c r="Q695" i="11"/>
  <c r="Q694" i="11"/>
  <c r="Q693" i="11"/>
  <c r="Q692" i="11"/>
  <c r="Q691" i="11"/>
  <c r="Q690" i="11"/>
  <c r="Q689" i="11"/>
  <c r="Q688" i="11"/>
  <c r="Q687" i="11"/>
  <c r="Q686" i="11"/>
  <c r="Q685" i="11"/>
  <c r="Q684" i="11"/>
  <c r="Q683" i="11"/>
  <c r="Q682" i="11"/>
  <c r="Q681" i="11"/>
  <c r="Q680" i="11"/>
  <c r="Q679" i="11"/>
  <c r="Q678" i="11"/>
  <c r="Q677" i="11"/>
  <c r="Q676" i="11"/>
  <c r="Q675" i="11"/>
  <c r="Q674" i="11"/>
  <c r="Q673" i="11"/>
  <c r="Q672" i="11"/>
  <c r="Q671" i="11"/>
  <c r="Q670" i="11"/>
  <c r="Q669" i="11"/>
  <c r="Q668" i="11"/>
  <c r="Q667" i="11"/>
  <c r="Q666" i="11"/>
  <c r="Q665" i="11"/>
  <c r="Q664" i="11"/>
  <c r="Q663" i="11"/>
  <c r="Q662" i="11"/>
  <c r="Q661" i="11"/>
  <c r="Q660" i="11"/>
  <c r="Q659" i="11"/>
  <c r="Q658" i="11"/>
  <c r="Q657" i="11"/>
  <c r="Q656" i="11"/>
  <c r="Q655" i="11"/>
  <c r="Q654" i="11"/>
  <c r="Q653" i="11"/>
  <c r="Q652" i="11"/>
  <c r="Q651" i="11"/>
  <c r="Q650" i="11"/>
  <c r="Q649" i="11"/>
  <c r="Q648" i="11"/>
  <c r="Q647" i="11"/>
  <c r="Q646" i="11"/>
  <c r="Q645" i="11"/>
  <c r="Q644" i="11"/>
  <c r="Q643" i="11"/>
  <c r="Q642" i="11"/>
  <c r="Q641" i="11"/>
  <c r="Q640" i="11"/>
  <c r="Q639" i="11"/>
  <c r="Q638" i="11"/>
  <c r="Q637" i="11"/>
  <c r="Q636" i="11"/>
  <c r="Q635" i="11"/>
  <c r="Q634" i="11"/>
  <c r="Q633" i="11"/>
  <c r="Q632" i="11"/>
  <c r="Q631" i="11"/>
  <c r="Q630" i="11"/>
  <c r="Q629" i="11"/>
  <c r="Q628" i="11"/>
  <c r="Q627" i="11"/>
  <c r="Q626" i="11"/>
  <c r="Q625" i="11"/>
  <c r="Q624" i="11"/>
  <c r="Q623" i="11"/>
  <c r="Q622" i="11"/>
  <c r="Q621" i="11"/>
  <c r="Q620" i="11"/>
  <c r="Q619" i="11"/>
  <c r="Q618" i="11"/>
  <c r="Q617" i="11"/>
  <c r="Q616" i="11"/>
  <c r="Q615" i="11"/>
  <c r="Q614" i="11"/>
  <c r="Q613" i="11"/>
  <c r="Q612" i="11"/>
  <c r="Q611" i="11"/>
  <c r="Q610" i="11"/>
  <c r="Q609" i="11"/>
  <c r="Q608" i="11"/>
  <c r="Q607" i="11"/>
  <c r="Q606" i="11"/>
  <c r="Q605" i="11"/>
  <c r="Q604" i="11"/>
  <c r="Q603" i="11"/>
  <c r="Q602" i="11"/>
  <c r="Q601" i="11"/>
  <c r="Q600" i="11"/>
  <c r="Q599" i="11"/>
  <c r="Q598" i="11"/>
  <c r="Q597" i="11"/>
  <c r="Q596" i="11"/>
  <c r="Q595" i="11"/>
  <c r="Q594" i="11"/>
  <c r="Q593" i="11"/>
  <c r="Q592" i="11"/>
  <c r="Q591" i="11"/>
  <c r="Q590" i="11"/>
  <c r="Q589" i="11"/>
  <c r="Q588" i="11"/>
  <c r="Q587" i="11"/>
  <c r="Q586" i="11"/>
  <c r="Q585" i="11"/>
  <c r="Q584" i="11"/>
  <c r="Q583" i="11"/>
  <c r="Q582" i="11"/>
  <c r="Q581" i="11"/>
  <c r="Q580" i="11"/>
  <c r="Q579" i="11"/>
  <c r="Q578" i="11"/>
  <c r="Q577" i="11"/>
  <c r="Q576" i="11"/>
  <c r="Q575" i="11"/>
  <c r="Q574" i="11"/>
  <c r="Q573" i="11"/>
  <c r="Q572" i="11"/>
  <c r="Q571" i="11"/>
  <c r="Q570" i="11"/>
  <c r="Q569" i="11"/>
  <c r="Q568" i="11"/>
  <c r="Q567" i="11"/>
  <c r="Q566" i="11"/>
  <c r="Q565" i="11"/>
  <c r="Q564" i="11"/>
  <c r="Q563" i="11"/>
  <c r="Q562" i="11"/>
  <c r="Q561" i="11"/>
  <c r="Q560" i="11"/>
  <c r="Q559" i="11"/>
  <c r="Q558" i="11"/>
  <c r="Q557" i="11"/>
  <c r="Q556" i="11"/>
  <c r="Q555" i="11"/>
  <c r="Q554" i="11"/>
  <c r="Q553" i="11"/>
  <c r="Q552" i="11"/>
  <c r="Q551" i="11"/>
  <c r="Q550" i="11"/>
  <c r="Q549" i="11"/>
  <c r="Q548" i="11"/>
  <c r="Q547" i="11"/>
  <c r="Q546" i="11"/>
  <c r="Q545" i="11"/>
  <c r="Q544" i="11"/>
  <c r="Q543" i="11"/>
  <c r="Q542" i="11"/>
  <c r="Q541" i="11"/>
  <c r="Q540" i="11"/>
  <c r="Q539" i="11"/>
  <c r="Q538" i="11"/>
  <c r="Q537" i="11"/>
  <c r="Q536" i="11"/>
  <c r="Q535" i="11"/>
  <c r="Q534" i="11"/>
  <c r="Q533" i="11"/>
  <c r="Q532" i="11"/>
  <c r="Q531" i="11"/>
  <c r="Q530" i="11"/>
  <c r="Q529" i="11"/>
  <c r="Q528" i="11"/>
  <c r="Q527" i="11"/>
  <c r="Q526" i="11"/>
  <c r="Q525" i="11"/>
  <c r="Q524" i="11"/>
  <c r="Q523" i="11"/>
  <c r="Q522" i="11"/>
  <c r="Q521" i="11"/>
  <c r="Q520" i="11"/>
  <c r="Q519" i="11"/>
  <c r="Q518" i="11"/>
  <c r="Q517" i="11"/>
  <c r="Q516" i="11"/>
  <c r="Q515" i="11"/>
  <c r="Q514" i="11"/>
  <c r="Q513" i="11"/>
  <c r="Q512" i="11"/>
  <c r="Q511" i="11"/>
  <c r="Q510" i="11"/>
  <c r="Q509" i="11"/>
  <c r="Q508" i="11"/>
  <c r="Q507" i="11"/>
  <c r="Q506" i="11"/>
  <c r="Q505" i="11"/>
  <c r="Q504" i="11"/>
  <c r="Q503" i="11"/>
  <c r="Q502" i="11"/>
  <c r="Q501" i="11"/>
  <c r="Q500" i="11"/>
  <c r="Q499" i="11"/>
  <c r="Q498" i="11"/>
  <c r="Q497" i="11"/>
  <c r="Q496" i="11"/>
  <c r="Q495" i="11"/>
  <c r="Q494" i="11"/>
  <c r="Q493" i="11"/>
  <c r="Q492" i="11"/>
  <c r="Q491" i="11"/>
  <c r="Q490" i="11"/>
  <c r="Q489" i="11"/>
  <c r="Q488" i="11"/>
  <c r="Q487" i="11"/>
  <c r="Q486" i="11"/>
  <c r="Q485" i="11"/>
  <c r="Q484" i="11"/>
  <c r="Q483" i="11"/>
  <c r="Q482" i="11"/>
  <c r="Q481" i="11"/>
  <c r="Q480" i="11"/>
  <c r="Q479" i="11"/>
  <c r="Q478" i="11"/>
  <c r="Q477" i="11"/>
  <c r="Q476" i="11"/>
  <c r="Q475" i="11"/>
  <c r="Q474" i="11"/>
  <c r="Q473" i="11"/>
  <c r="Q472" i="11"/>
  <c r="Q471" i="11"/>
  <c r="Q470" i="11"/>
  <c r="Q469" i="11"/>
  <c r="Q468" i="11"/>
  <c r="Q467" i="11"/>
  <c r="Q466" i="11"/>
  <c r="Q465" i="11"/>
  <c r="Q464" i="11"/>
  <c r="Q463" i="11"/>
  <c r="Q462" i="11"/>
  <c r="Q461" i="11"/>
  <c r="Q460" i="11"/>
  <c r="Q459" i="11"/>
  <c r="Q458" i="11"/>
  <c r="Q457" i="11"/>
  <c r="Q456" i="11"/>
  <c r="Q455" i="11"/>
  <c r="Q454" i="11"/>
  <c r="Q453" i="11"/>
  <c r="Q452" i="11"/>
  <c r="Q451" i="11"/>
  <c r="Q450" i="11"/>
  <c r="Q449" i="11"/>
  <c r="Q448" i="11"/>
  <c r="Q447" i="11"/>
  <c r="Q446" i="11"/>
  <c r="Q445" i="11"/>
  <c r="Q444" i="11"/>
  <c r="Q443" i="11"/>
  <c r="Q442" i="11"/>
  <c r="Q441" i="11"/>
  <c r="Q440" i="11"/>
  <c r="Q439" i="11"/>
  <c r="Q438" i="11"/>
  <c r="Q437" i="11"/>
  <c r="Q436" i="11"/>
  <c r="Q435" i="11"/>
  <c r="Q434" i="11"/>
  <c r="Q433" i="11"/>
  <c r="Q432" i="11"/>
  <c r="Q431" i="11"/>
  <c r="Q430" i="11"/>
  <c r="Q429" i="11"/>
  <c r="Q428" i="11"/>
  <c r="Q427" i="11"/>
  <c r="Q426" i="11"/>
  <c r="Q425" i="11"/>
  <c r="Q424" i="11"/>
  <c r="Q423" i="11"/>
  <c r="Q422" i="11"/>
  <c r="Q421" i="11"/>
  <c r="Q420" i="11"/>
  <c r="Q419" i="11"/>
  <c r="Q418" i="11"/>
  <c r="Q417" i="11"/>
  <c r="Q416" i="11"/>
  <c r="Q415" i="11"/>
  <c r="Q414" i="11"/>
  <c r="Q413" i="11"/>
  <c r="Q412" i="11"/>
  <c r="Q411" i="11"/>
  <c r="Q410" i="11"/>
  <c r="Q409" i="11"/>
  <c r="Q408" i="11"/>
  <c r="Q407" i="11"/>
  <c r="Q406" i="11"/>
  <c r="Q405" i="11"/>
  <c r="Q404" i="11"/>
  <c r="Q403" i="11"/>
  <c r="Q402" i="11"/>
  <c r="Q401" i="11"/>
  <c r="Q400" i="11"/>
  <c r="Q399" i="11"/>
  <c r="Q398" i="11"/>
  <c r="Q397" i="11"/>
  <c r="Q396" i="11"/>
  <c r="Q395" i="11"/>
  <c r="Q394" i="11"/>
  <c r="Q393" i="11"/>
  <c r="Q392" i="11"/>
  <c r="Q391" i="11"/>
  <c r="Q390" i="11"/>
  <c r="Q389" i="11"/>
  <c r="Q388" i="11"/>
  <c r="Q387" i="11"/>
  <c r="Q386" i="11"/>
  <c r="Q385" i="11"/>
  <c r="Q384" i="11"/>
  <c r="Q383" i="11"/>
  <c r="Q382" i="11"/>
  <c r="Q381" i="11"/>
  <c r="Q380" i="11"/>
  <c r="Q379" i="11"/>
  <c r="Q378" i="11"/>
  <c r="Q377" i="11"/>
  <c r="Q376" i="11"/>
  <c r="Q375" i="11"/>
  <c r="Q374" i="11"/>
  <c r="Q373" i="11"/>
  <c r="Q372" i="11"/>
  <c r="Q371" i="11"/>
  <c r="Q370" i="11"/>
  <c r="Q369" i="11"/>
  <c r="Q368" i="11"/>
  <c r="Q367" i="11"/>
  <c r="Q366" i="11"/>
  <c r="Q365" i="11"/>
  <c r="Q364" i="11"/>
  <c r="Q363" i="11"/>
  <c r="Q362" i="11"/>
  <c r="Q361" i="11"/>
  <c r="Q360" i="11"/>
  <c r="Q359" i="11"/>
  <c r="Q358" i="11"/>
  <c r="Q357" i="11"/>
  <c r="Q356" i="11"/>
  <c r="Q355" i="11"/>
  <c r="Q354" i="11"/>
  <c r="Q353" i="11"/>
  <c r="Q352" i="11"/>
  <c r="Q351" i="11"/>
  <c r="Q350" i="11"/>
  <c r="Q349" i="11"/>
  <c r="Q348" i="11"/>
  <c r="Q347" i="11"/>
  <c r="Q346" i="11"/>
  <c r="Q345" i="11"/>
  <c r="Q344" i="11"/>
  <c r="Q343" i="11"/>
  <c r="Q342" i="11"/>
  <c r="Q341" i="11"/>
  <c r="Q340" i="11"/>
  <c r="Q339" i="11"/>
  <c r="Q338" i="11"/>
  <c r="Q337" i="11"/>
  <c r="Q336" i="11"/>
  <c r="Q335" i="11"/>
  <c r="Q334" i="11"/>
  <c r="Q333" i="11"/>
  <c r="Q332" i="11"/>
  <c r="Q331" i="11"/>
  <c r="Q330" i="11"/>
  <c r="Q329" i="11"/>
  <c r="Q328" i="11"/>
  <c r="Q327" i="11"/>
  <c r="Q326" i="11"/>
  <c r="Q325" i="11"/>
  <c r="Q324" i="11"/>
  <c r="Q323" i="11"/>
  <c r="Q322" i="11"/>
  <c r="Q321" i="11"/>
  <c r="Q320" i="11"/>
  <c r="Q319" i="11"/>
  <c r="Q318" i="11"/>
  <c r="Q317" i="11"/>
  <c r="Q316" i="11"/>
  <c r="Q315" i="11"/>
  <c r="Q314" i="11"/>
  <c r="Q313" i="11"/>
  <c r="Q312" i="11"/>
  <c r="Q311" i="11"/>
  <c r="Q310" i="11"/>
  <c r="Q309" i="11"/>
  <c r="Q308" i="11"/>
  <c r="Q307" i="11"/>
  <c r="Q306" i="11"/>
  <c r="Q305" i="11"/>
  <c r="Q304" i="11"/>
  <c r="Q303" i="11"/>
  <c r="Q302" i="11"/>
  <c r="Q301" i="11"/>
  <c r="Q300" i="11"/>
  <c r="Q299" i="11"/>
  <c r="Q298" i="11"/>
  <c r="Q297" i="11"/>
  <c r="Q296" i="11"/>
  <c r="Q295" i="11"/>
  <c r="Q294" i="11"/>
  <c r="Q293" i="11"/>
  <c r="Q292" i="11"/>
  <c r="Q291" i="11"/>
  <c r="Q290" i="11"/>
  <c r="Q289" i="11"/>
  <c r="Q288" i="11"/>
  <c r="Q287" i="11"/>
  <c r="Q286" i="11"/>
  <c r="Q285" i="11"/>
  <c r="Q284" i="11"/>
  <c r="Q283" i="11"/>
  <c r="Q282" i="11"/>
  <c r="Q281" i="11"/>
  <c r="Q280" i="11"/>
  <c r="Q279" i="11"/>
  <c r="Q278" i="11"/>
  <c r="Q277" i="11"/>
  <c r="Q276" i="11"/>
  <c r="Q275" i="11"/>
  <c r="Q274" i="11"/>
  <c r="Q273" i="11"/>
  <c r="Q272" i="11"/>
  <c r="Q271" i="11"/>
  <c r="Q270" i="11"/>
  <c r="Q269" i="11"/>
  <c r="Q268" i="11"/>
  <c r="Q267" i="11"/>
  <c r="Q266" i="11"/>
  <c r="Q265" i="11"/>
  <c r="Q264" i="11"/>
  <c r="Q263" i="11"/>
  <c r="Q262" i="11"/>
  <c r="Q261" i="11"/>
  <c r="Q260" i="11"/>
  <c r="Q259" i="11"/>
  <c r="Q258" i="11"/>
  <c r="Q257" i="11"/>
  <c r="Q256" i="11"/>
  <c r="Q255" i="11"/>
  <c r="Q254" i="11"/>
  <c r="Q253" i="11"/>
  <c r="Q252" i="11"/>
  <c r="Q251" i="11"/>
  <c r="Q250" i="11"/>
  <c r="Q249" i="11"/>
  <c r="Q248" i="11"/>
  <c r="Q247" i="11"/>
  <c r="Q246" i="11"/>
  <c r="Q245" i="11"/>
  <c r="Q244" i="11"/>
  <c r="Q243" i="11"/>
  <c r="Q242" i="11"/>
  <c r="Q241" i="11"/>
  <c r="Q240" i="11"/>
  <c r="Q239" i="11"/>
  <c r="Q238" i="11"/>
  <c r="Q237" i="11"/>
  <c r="Q236" i="11"/>
  <c r="Q235" i="11"/>
  <c r="Q234" i="11"/>
  <c r="Q233" i="11"/>
  <c r="Q232" i="11"/>
  <c r="Q231" i="11"/>
  <c r="Q230" i="11"/>
  <c r="Q229" i="11"/>
  <c r="Q228" i="11"/>
  <c r="Q227" i="11"/>
  <c r="Q226" i="11"/>
  <c r="Q225" i="11"/>
  <c r="Q224" i="11"/>
  <c r="Q223" i="11"/>
  <c r="Q222" i="11"/>
  <c r="Q221" i="11"/>
  <c r="Q220" i="11"/>
  <c r="Q219" i="11"/>
  <c r="Q218" i="11"/>
  <c r="Q217" i="11"/>
  <c r="Q216" i="11"/>
  <c r="Q215" i="11"/>
  <c r="Q214" i="11"/>
  <c r="Q213" i="11"/>
  <c r="Q212" i="11"/>
  <c r="Q211" i="11"/>
  <c r="Q210" i="11"/>
  <c r="Q209" i="11"/>
  <c r="Q208" i="11"/>
  <c r="Q207" i="11"/>
  <c r="Q206" i="11"/>
  <c r="Q205" i="11"/>
  <c r="Q204" i="11"/>
  <c r="Q203" i="11"/>
  <c r="Q202" i="11"/>
  <c r="Q201" i="11"/>
  <c r="Q200" i="11"/>
  <c r="Q199" i="11"/>
  <c r="Q198" i="11"/>
  <c r="Q197" i="11"/>
  <c r="Q196" i="11"/>
  <c r="Q195" i="11"/>
  <c r="Q194" i="11"/>
  <c r="Q193" i="11"/>
  <c r="Q192" i="11"/>
  <c r="Q191" i="11"/>
  <c r="Q190" i="11"/>
  <c r="Q189" i="11"/>
  <c r="Q188" i="11"/>
  <c r="Q187" i="11"/>
  <c r="Q186" i="11"/>
  <c r="Q185" i="11"/>
  <c r="Q184" i="11"/>
  <c r="Q183" i="11"/>
  <c r="Q182" i="11"/>
  <c r="Q181" i="11"/>
  <c r="Q180" i="11"/>
  <c r="Q179" i="11"/>
  <c r="Q178" i="11"/>
  <c r="Q177" i="11"/>
  <c r="Q176" i="11"/>
  <c r="Q175" i="11"/>
  <c r="Q174" i="11"/>
  <c r="Q173" i="11"/>
  <c r="Q172" i="11"/>
  <c r="Q171" i="11"/>
  <c r="Q170" i="11"/>
  <c r="Q169" i="11"/>
  <c r="Q168" i="11"/>
  <c r="Q167" i="11"/>
  <c r="Q166" i="11"/>
  <c r="Q165" i="11"/>
  <c r="Q164" i="11"/>
  <c r="Q163" i="11"/>
  <c r="Q162" i="11"/>
  <c r="Q161" i="11"/>
  <c r="Q160" i="11"/>
  <c r="Q159" i="11"/>
  <c r="Q158" i="11"/>
  <c r="Q157" i="11"/>
  <c r="Q156" i="11"/>
  <c r="Q155" i="11"/>
  <c r="Q154" i="11"/>
  <c r="Q153" i="11"/>
  <c r="Q152" i="11"/>
  <c r="Q151" i="11"/>
  <c r="Q150" i="11"/>
  <c r="Q149" i="11"/>
  <c r="Q148" i="11"/>
  <c r="Q147" i="11"/>
  <c r="Q146" i="11"/>
  <c r="Q145" i="11"/>
  <c r="Q144" i="11"/>
  <c r="Q143" i="11"/>
  <c r="Q142" i="11"/>
  <c r="Q141" i="11"/>
  <c r="Q140" i="11"/>
  <c r="Q139" i="11"/>
  <c r="Q138" i="11"/>
  <c r="Q137" i="11"/>
  <c r="Q136" i="11"/>
  <c r="Q135" i="11"/>
  <c r="Q134" i="11"/>
  <c r="Q133" i="11"/>
  <c r="Q132" i="11"/>
  <c r="Q131" i="11"/>
  <c r="Q130" i="11"/>
  <c r="Q129" i="11"/>
  <c r="Q128" i="11"/>
  <c r="Q127" i="11"/>
  <c r="Q126" i="11"/>
  <c r="Q125" i="11"/>
  <c r="Q124" i="11"/>
  <c r="Q123" i="11"/>
  <c r="Q122" i="11"/>
  <c r="Q121" i="11"/>
  <c r="Q120" i="11"/>
  <c r="Q119" i="11"/>
  <c r="Q118" i="11"/>
  <c r="Q117" i="11"/>
  <c r="Q116" i="11"/>
  <c r="Q115" i="11"/>
  <c r="Q114" i="11"/>
  <c r="Q113" i="11"/>
  <c r="Q112" i="11"/>
  <c r="Q111" i="11"/>
  <c r="Q110" i="11"/>
  <c r="Q109" i="11"/>
  <c r="Q108" i="11"/>
  <c r="Q107" i="11"/>
  <c r="Q106" i="11"/>
  <c r="Q105" i="11"/>
  <c r="Q104" i="11"/>
  <c r="Q103" i="11"/>
  <c r="Q102" i="11"/>
  <c r="Q101" i="11"/>
  <c r="Q100" i="11"/>
  <c r="Q99" i="11"/>
  <c r="Q98" i="11"/>
  <c r="Q97" i="11"/>
  <c r="Q96" i="11"/>
  <c r="Q95" i="11"/>
  <c r="Q94" i="11"/>
  <c r="Q93" i="11"/>
  <c r="Q92" i="11"/>
  <c r="Q91" i="11"/>
  <c r="Q90" i="11"/>
  <c r="Q89" i="11"/>
  <c r="Q88" i="11"/>
  <c r="Q87" i="11"/>
  <c r="Q86" i="11"/>
  <c r="Q85" i="11"/>
  <c r="Q84" i="11"/>
  <c r="Q83" i="11"/>
  <c r="Q82" i="11"/>
  <c r="Q81" i="11"/>
  <c r="Q80" i="11"/>
  <c r="Q79" i="11"/>
  <c r="Q78" i="11"/>
  <c r="Q77" i="11"/>
  <c r="Q76" i="11"/>
  <c r="Q75" i="11"/>
  <c r="Q74" i="11"/>
  <c r="Q73" i="11"/>
  <c r="Q72" i="11"/>
  <c r="Q71" i="11"/>
  <c r="Q70" i="11"/>
  <c r="Q69" i="11"/>
  <c r="Q68" i="11"/>
  <c r="Q67" i="11"/>
  <c r="Q66" i="11"/>
  <c r="Q65" i="11"/>
  <c r="Q64" i="11"/>
  <c r="Q63" i="11"/>
  <c r="Q62" i="11"/>
  <c r="Q61" i="11"/>
  <c r="Q60" i="11"/>
  <c r="Q59" i="11"/>
  <c r="Q58" i="11"/>
  <c r="Q57" i="11"/>
  <c r="Q56" i="11"/>
  <c r="Q55" i="11"/>
  <c r="Q54" i="11"/>
  <c r="Q53" i="11"/>
  <c r="Q52" i="11"/>
  <c r="Q51" i="11"/>
  <c r="Q50" i="11"/>
  <c r="Q49" i="11"/>
  <c r="Q48" i="11"/>
  <c r="Q47" i="11"/>
  <c r="Q46" i="11"/>
  <c r="Q45" i="11"/>
  <c r="Q44" i="11"/>
  <c r="Q43" i="11"/>
  <c r="Q42" i="11"/>
  <c r="Q41" i="11"/>
  <c r="Q40" i="11"/>
  <c r="Q39" i="11"/>
  <c r="Q38" i="11"/>
  <c r="Q37" i="11"/>
  <c r="Q36" i="11"/>
  <c r="Q35" i="11"/>
  <c r="Q34" i="11"/>
  <c r="Q33" i="11"/>
  <c r="Q32" i="11"/>
  <c r="Q31" i="11"/>
  <c r="Q30" i="11"/>
  <c r="Q29" i="11"/>
  <c r="Q28" i="11"/>
  <c r="Q27" i="11"/>
  <c r="Q26" i="11"/>
  <c r="Q25" i="11"/>
  <c r="Q24" i="11"/>
  <c r="Q23" i="11"/>
  <c r="Q22" i="11"/>
  <c r="Q21" i="11"/>
  <c r="Q20" i="11"/>
  <c r="Q19" i="11"/>
  <c r="Q18" i="11"/>
  <c r="Q17" i="11"/>
  <c r="Q16" i="11"/>
  <c r="Q15" i="11"/>
  <c r="Q14" i="11"/>
  <c r="Q13" i="11"/>
  <c r="Q12" i="11"/>
  <c r="Q11" i="11"/>
  <c r="Q10" i="11"/>
  <c r="Q9" i="11"/>
  <c r="Q8" i="11"/>
  <c r="Q7" i="11"/>
  <c r="Q6" i="11"/>
  <c r="Q5" i="11"/>
  <c r="Q4" i="11"/>
  <c r="Q3" i="11"/>
  <c r="Q282" i="10"/>
  <c r="Q281" i="10"/>
  <c r="Q280" i="10"/>
  <c r="Q279" i="10"/>
  <c r="Q278" i="10"/>
  <c r="Q277" i="10"/>
  <c r="Q276" i="10"/>
  <c r="Q275" i="10"/>
  <c r="Q274" i="10"/>
  <c r="Q273" i="10"/>
  <c r="Q272" i="10"/>
  <c r="Q271" i="10"/>
  <c r="Q270" i="10"/>
  <c r="Q269" i="10"/>
  <c r="Q268" i="10"/>
  <c r="Q267" i="10"/>
  <c r="Q266" i="10"/>
  <c r="Q265" i="10"/>
  <c r="Q264" i="10"/>
  <c r="Q263" i="10"/>
  <c r="Q262" i="10"/>
  <c r="Q261" i="10"/>
  <c r="Q260" i="10"/>
  <c r="Q259" i="10"/>
  <c r="Q258" i="10"/>
  <c r="Q257" i="10"/>
  <c r="Q256" i="10"/>
  <c r="Q255" i="10"/>
  <c r="Q254" i="10"/>
  <c r="Q253" i="10"/>
  <c r="Q252" i="10"/>
  <c r="Q251" i="10"/>
  <c r="Q250" i="10"/>
  <c r="Q249" i="10"/>
  <c r="Q248" i="10"/>
  <c r="Q247" i="10"/>
  <c r="Q246" i="10"/>
  <c r="Q245" i="10"/>
  <c r="Q244" i="10"/>
  <c r="Q243" i="10"/>
  <c r="Q242" i="10"/>
  <c r="Q241" i="10"/>
  <c r="Q240" i="10"/>
  <c r="Q239" i="10"/>
  <c r="Q238" i="10"/>
  <c r="Q237" i="10"/>
  <c r="Q236" i="10"/>
  <c r="Q235" i="10"/>
  <c r="Q234" i="10"/>
  <c r="Q233" i="10"/>
  <c r="Q232" i="10"/>
  <c r="Q231" i="10"/>
  <c r="Q230" i="10"/>
  <c r="Q229" i="10"/>
  <c r="Q228" i="10"/>
  <c r="Q227" i="10"/>
  <c r="Q226" i="10"/>
  <c r="Q225" i="10"/>
  <c r="Q224" i="10"/>
  <c r="Q223" i="10"/>
  <c r="Q222" i="10"/>
  <c r="Q221" i="10"/>
  <c r="Q220" i="10"/>
  <c r="Q219" i="10"/>
  <c r="Q218" i="10"/>
  <c r="Q217" i="10"/>
  <c r="Q216" i="10"/>
  <c r="Q215" i="10"/>
  <c r="Q214" i="10"/>
  <c r="Q213" i="10"/>
  <c r="Q212" i="10"/>
  <c r="Q211" i="10"/>
  <c r="Q210" i="10"/>
  <c r="Q209" i="10"/>
  <c r="Q208" i="10"/>
  <c r="Q207" i="10"/>
  <c r="Q206" i="10"/>
  <c r="Q205" i="10"/>
  <c r="Q204" i="10"/>
  <c r="Q203" i="10"/>
  <c r="Q202" i="10"/>
  <c r="Q201" i="10"/>
  <c r="Q200" i="10"/>
  <c r="Q199" i="10"/>
  <c r="Q198" i="10"/>
  <c r="Q197" i="10"/>
  <c r="Q196" i="10"/>
  <c r="Q195" i="10"/>
  <c r="Q194" i="10"/>
  <c r="Q193" i="10"/>
  <c r="Q192" i="10"/>
  <c r="Q191" i="10"/>
  <c r="Q190" i="10"/>
  <c r="Q189" i="10"/>
  <c r="Q188" i="10"/>
  <c r="Q187" i="10"/>
  <c r="Q186" i="10"/>
  <c r="Q185" i="10"/>
  <c r="Q184" i="10"/>
  <c r="Q183" i="10"/>
  <c r="Q182" i="10"/>
  <c r="Q181" i="10"/>
  <c r="Q180" i="10"/>
  <c r="Q179" i="10"/>
  <c r="Q178" i="10"/>
  <c r="Q177" i="10"/>
  <c r="Q176" i="10"/>
  <c r="Q175" i="10"/>
  <c r="Q174" i="10"/>
  <c r="Q173" i="10"/>
  <c r="Q172" i="10"/>
  <c r="Q171" i="10"/>
  <c r="Q170" i="10"/>
  <c r="Q169" i="10"/>
  <c r="Q168" i="10"/>
  <c r="Q167" i="10"/>
  <c r="Q166" i="10"/>
  <c r="Q165" i="10"/>
  <c r="Q164" i="10"/>
  <c r="Q163" i="10"/>
  <c r="Q162" i="10"/>
  <c r="Q161" i="10"/>
  <c r="Q160" i="10"/>
  <c r="Q159" i="10"/>
  <c r="Q158" i="10"/>
  <c r="Q157" i="10"/>
  <c r="Q156" i="10"/>
  <c r="Q155" i="10"/>
  <c r="Q154" i="10"/>
  <c r="Q153" i="10"/>
  <c r="Q152" i="10"/>
  <c r="Q151" i="10"/>
  <c r="Q150" i="10"/>
  <c r="Q149" i="10"/>
  <c r="Q148" i="10"/>
  <c r="Q147" i="10"/>
  <c r="Q146" i="10"/>
  <c r="Q145" i="10"/>
  <c r="Q144" i="10"/>
  <c r="Q143" i="10"/>
  <c r="Q142" i="10"/>
  <c r="Q141" i="10"/>
  <c r="Q140" i="10"/>
  <c r="Q139" i="10"/>
  <c r="Q138" i="10"/>
  <c r="Q137" i="10"/>
  <c r="Q136" i="10"/>
  <c r="Q135" i="10"/>
  <c r="Q134" i="10"/>
  <c r="Q133" i="10"/>
  <c r="Q132" i="10"/>
  <c r="Q131" i="10"/>
  <c r="Q130" i="10"/>
  <c r="Q129" i="10"/>
  <c r="Q128" i="10"/>
  <c r="Q127" i="10"/>
  <c r="Q126" i="10"/>
  <c r="Q125" i="10"/>
  <c r="Q124" i="10"/>
  <c r="Q123" i="10"/>
  <c r="Q122" i="10"/>
  <c r="Q121" i="10"/>
  <c r="Q120" i="10"/>
  <c r="Q119" i="10"/>
  <c r="Q118" i="10"/>
  <c r="Q117" i="10"/>
  <c r="Q116" i="10"/>
  <c r="Q115" i="10"/>
  <c r="Q114" i="10"/>
  <c r="Q113" i="10"/>
  <c r="Q112" i="10"/>
  <c r="Q111" i="10"/>
  <c r="Q110" i="10"/>
  <c r="Q109" i="10"/>
  <c r="Q108" i="10"/>
  <c r="Q107" i="10"/>
  <c r="Q106" i="10"/>
  <c r="Q105" i="10"/>
  <c r="Q104" i="10"/>
  <c r="Q103" i="10"/>
  <c r="Q102" i="10"/>
  <c r="Q101" i="10"/>
  <c r="Q100" i="10"/>
  <c r="Q99" i="10"/>
  <c r="Q98" i="10"/>
  <c r="Q97" i="10"/>
  <c r="Q96" i="10"/>
  <c r="Q95" i="10"/>
  <c r="Q94" i="10"/>
  <c r="Q93" i="10"/>
  <c r="Q92" i="10"/>
  <c r="Q91" i="10"/>
  <c r="Q90" i="10"/>
  <c r="Q89" i="10"/>
  <c r="Q88" i="10"/>
  <c r="Q87" i="10"/>
  <c r="Q86" i="10"/>
  <c r="Q85" i="10"/>
  <c r="Q84" i="10"/>
  <c r="Q83" i="10"/>
  <c r="Q82" i="10"/>
  <c r="Q81" i="10"/>
  <c r="Q80" i="10"/>
  <c r="Q79" i="10"/>
  <c r="Q78" i="10"/>
  <c r="Q77" i="10"/>
  <c r="Q76" i="10"/>
  <c r="Q75" i="10"/>
  <c r="Q74" i="10"/>
  <c r="Q73" i="10"/>
  <c r="Q72" i="10"/>
  <c r="Q71" i="10"/>
  <c r="Q70" i="10"/>
  <c r="Q69" i="10"/>
  <c r="Q68" i="10"/>
  <c r="Q67" i="10"/>
  <c r="Q66" i="10"/>
  <c r="Q65" i="10"/>
  <c r="Q64" i="10"/>
  <c r="Q63" i="10"/>
  <c r="Q62" i="10"/>
  <c r="Q61" i="10"/>
  <c r="Q60" i="10"/>
  <c r="Q59" i="10"/>
  <c r="Q58" i="10"/>
  <c r="Q57" i="10"/>
  <c r="Q56" i="10"/>
  <c r="Q55" i="10"/>
  <c r="Q54" i="10"/>
  <c r="Q53" i="10"/>
  <c r="Q52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Q21" i="10"/>
  <c r="Q20" i="10"/>
  <c r="Q19" i="10"/>
  <c r="Q18" i="10"/>
  <c r="Q17" i="10"/>
  <c r="Q16" i="10"/>
  <c r="Q15" i="10"/>
  <c r="Q14" i="10"/>
  <c r="Q13" i="10"/>
  <c r="Q12" i="10"/>
  <c r="Q11" i="10"/>
  <c r="Q10" i="10"/>
  <c r="Q9" i="10"/>
  <c r="Q8" i="10"/>
  <c r="Q7" i="10"/>
  <c r="Q6" i="10"/>
  <c r="Q5" i="10"/>
  <c r="Q4" i="10"/>
  <c r="Q3" i="10"/>
  <c r="Q1644" i="9"/>
  <c r="Q1643" i="9"/>
  <c r="Q1642" i="9"/>
  <c r="Q1641" i="9"/>
  <c r="Q1640" i="9"/>
  <c r="Q1639" i="9"/>
  <c r="Q1638" i="9"/>
  <c r="Q1637" i="9"/>
  <c r="Q1636" i="9"/>
  <c r="Q1635" i="9"/>
  <c r="Q1634" i="9"/>
  <c r="Q1633" i="9"/>
  <c r="Q1632" i="9"/>
  <c r="Q1631" i="9"/>
  <c r="Q1630" i="9"/>
  <c r="Q1629" i="9"/>
  <c r="Q1628" i="9"/>
  <c r="Q1627" i="9"/>
  <c r="Q1626" i="9"/>
  <c r="Q1625" i="9"/>
  <c r="Q1624" i="9"/>
  <c r="Q1623" i="9"/>
  <c r="Q1622" i="9"/>
  <c r="Q1621" i="9"/>
  <c r="Q1620" i="9"/>
  <c r="Q1619" i="9"/>
  <c r="Q1618" i="9"/>
  <c r="Q1617" i="9"/>
  <c r="Q1616" i="9"/>
  <c r="Q1615" i="9"/>
  <c r="Q1614" i="9"/>
  <c r="Q1613" i="9"/>
  <c r="Q1612" i="9"/>
  <c r="Q1611" i="9"/>
  <c r="Q1610" i="9"/>
  <c r="Q1609" i="9"/>
  <c r="Q1608" i="9"/>
  <c r="Q1607" i="9"/>
  <c r="Q1606" i="9"/>
  <c r="Q1605" i="9"/>
  <c r="Q1604" i="9"/>
  <c r="Q1603" i="9"/>
  <c r="Q1602" i="9"/>
  <c r="Q1601" i="9"/>
  <c r="Q1600" i="9"/>
  <c r="Q1599" i="9"/>
  <c r="Q1598" i="9"/>
  <c r="Q1597" i="9"/>
  <c r="Q1596" i="9"/>
  <c r="Q1595" i="9"/>
  <c r="Q1594" i="9"/>
  <c r="Q1593" i="9"/>
  <c r="Q1592" i="9"/>
  <c r="Q1591" i="9"/>
  <c r="Q1590" i="9"/>
  <c r="Q1589" i="9"/>
  <c r="Q1588" i="9"/>
  <c r="Q1587" i="9"/>
  <c r="Q1586" i="9"/>
  <c r="Q1585" i="9"/>
  <c r="Q1584" i="9"/>
  <c r="Q1583" i="9"/>
  <c r="Q1582" i="9"/>
  <c r="Q1581" i="9"/>
  <c r="Q1580" i="9"/>
  <c r="Q1579" i="9"/>
  <c r="Q1578" i="9"/>
  <c r="Q1577" i="9"/>
  <c r="Q1576" i="9"/>
  <c r="Q1575" i="9"/>
  <c r="Q1574" i="9"/>
  <c r="Q1573" i="9"/>
  <c r="Q1572" i="9"/>
  <c r="Q1571" i="9"/>
  <c r="Q1570" i="9"/>
  <c r="Q1569" i="9"/>
  <c r="Q1568" i="9"/>
  <c r="Q1567" i="9"/>
  <c r="Q1566" i="9"/>
  <c r="Q1565" i="9"/>
  <c r="Q1564" i="9"/>
  <c r="Q1563" i="9"/>
  <c r="Q1562" i="9"/>
  <c r="Q1561" i="9"/>
  <c r="Q1560" i="9"/>
  <c r="Q1559" i="9"/>
  <c r="Q1558" i="9"/>
  <c r="Q1557" i="9"/>
  <c r="Q1556" i="9"/>
  <c r="Q1555" i="9"/>
  <c r="Q1554" i="9"/>
  <c r="Q1553" i="9"/>
  <c r="Q1552" i="9"/>
  <c r="Q1551" i="9"/>
  <c r="Q1550" i="9"/>
  <c r="Q1549" i="9"/>
  <c r="Q1548" i="9"/>
  <c r="Q1547" i="9"/>
  <c r="Q1546" i="9"/>
  <c r="Q1545" i="9"/>
  <c r="Q1544" i="9"/>
  <c r="Q1543" i="9"/>
  <c r="Q1542" i="9"/>
  <c r="Q1541" i="9"/>
  <c r="Q1540" i="9"/>
  <c r="Q1539" i="9"/>
  <c r="Q1538" i="9"/>
  <c r="Q1537" i="9"/>
  <c r="Q1536" i="9"/>
  <c r="Q1535" i="9"/>
  <c r="Q1534" i="9"/>
  <c r="Q1533" i="9"/>
  <c r="Q1532" i="9"/>
  <c r="Q1531" i="9"/>
  <c r="Q1530" i="9"/>
  <c r="Q1529" i="9"/>
  <c r="Q1528" i="9"/>
  <c r="Q1527" i="9"/>
  <c r="Q1526" i="9"/>
  <c r="Q1525" i="9"/>
  <c r="Q1524" i="9"/>
  <c r="Q1523" i="9"/>
  <c r="Q1522" i="9"/>
  <c r="Q1521" i="9"/>
  <c r="Q1520" i="9"/>
  <c r="Q1519" i="9"/>
  <c r="Q1518" i="9"/>
  <c r="Q1517" i="9"/>
  <c r="Q1516" i="9"/>
  <c r="Q1515" i="9"/>
  <c r="Q1514" i="9"/>
  <c r="Q1513" i="9"/>
  <c r="Q1512" i="9"/>
  <c r="Q1511" i="9"/>
  <c r="Q1510" i="9"/>
  <c r="Q1509" i="9"/>
  <c r="Q1508" i="9"/>
  <c r="Q1507" i="9"/>
  <c r="Q1506" i="9"/>
  <c r="Q1505" i="9"/>
  <c r="Q1504" i="9"/>
  <c r="Q1503" i="9"/>
  <c r="Q1502" i="9"/>
  <c r="Q1501" i="9"/>
  <c r="Q1500" i="9"/>
  <c r="Q1499" i="9"/>
  <c r="Q1498" i="9"/>
  <c r="Q1497" i="9"/>
  <c r="Q1496" i="9"/>
  <c r="Q1495" i="9"/>
  <c r="Q1494" i="9"/>
  <c r="Q1493" i="9"/>
  <c r="Q1492" i="9"/>
  <c r="Q1491" i="9"/>
  <c r="Q1490" i="9"/>
  <c r="Q1489" i="9"/>
  <c r="Q1488" i="9"/>
  <c r="Q1487" i="9"/>
  <c r="Q1486" i="9"/>
  <c r="Q1485" i="9"/>
  <c r="Q1484" i="9"/>
  <c r="Q1483" i="9"/>
  <c r="Q1482" i="9"/>
  <c r="Q1481" i="9"/>
  <c r="Q1480" i="9"/>
  <c r="Q1479" i="9"/>
  <c r="Q1478" i="9"/>
  <c r="Q1477" i="9"/>
  <c r="Q1476" i="9"/>
  <c r="Q1475" i="9"/>
  <c r="Q1474" i="9"/>
  <c r="Q1473" i="9"/>
  <c r="Q1472" i="9"/>
  <c r="Q1471" i="9"/>
  <c r="Q1470" i="9"/>
  <c r="Q1469" i="9"/>
  <c r="Q1468" i="9"/>
  <c r="Q1467" i="9"/>
  <c r="Q1466" i="9"/>
  <c r="Q1465" i="9"/>
  <c r="Q1464" i="9"/>
  <c r="Q1463" i="9"/>
  <c r="Q1462" i="9"/>
  <c r="Q1461" i="9"/>
  <c r="Q1460" i="9"/>
  <c r="Q1459" i="9"/>
  <c r="Q1458" i="9"/>
  <c r="Q1457" i="9"/>
  <c r="Q1456" i="9"/>
  <c r="Q1455" i="9"/>
  <c r="Q1454" i="9"/>
  <c r="Q1453" i="9"/>
  <c r="Q1452" i="9"/>
  <c r="Q1451" i="9"/>
  <c r="Q1450" i="9"/>
  <c r="Q1449" i="9"/>
  <c r="Q1448" i="9"/>
  <c r="Q1447" i="9"/>
  <c r="Q1446" i="9"/>
  <c r="Q1445" i="9"/>
  <c r="Q1444" i="9"/>
  <c r="Q1443" i="9"/>
  <c r="Q1442" i="9"/>
  <c r="Q1441" i="9"/>
  <c r="Q1440" i="9"/>
  <c r="Q1439" i="9"/>
  <c r="Q1438" i="9"/>
  <c r="Q1437" i="9"/>
  <c r="Q1436" i="9"/>
  <c r="Q1435" i="9"/>
  <c r="Q1434" i="9"/>
  <c r="Q1433" i="9"/>
  <c r="Q1432" i="9"/>
  <c r="Q1431" i="9"/>
  <c r="Q1430" i="9"/>
  <c r="Q1429" i="9"/>
  <c r="Q1428" i="9"/>
  <c r="Q1427" i="9"/>
  <c r="Q1426" i="9"/>
  <c r="Q1425" i="9"/>
  <c r="Q1424" i="9"/>
  <c r="Q1423" i="9"/>
  <c r="Q1422" i="9"/>
  <c r="Q1421" i="9"/>
  <c r="Q1420" i="9"/>
  <c r="Q1419" i="9"/>
  <c r="Q1418" i="9"/>
  <c r="Q1417" i="9"/>
  <c r="Q1416" i="9"/>
  <c r="Q1415" i="9"/>
  <c r="Q1414" i="9"/>
  <c r="Q1413" i="9"/>
  <c r="Q1412" i="9"/>
  <c r="Q1411" i="9"/>
  <c r="Q1410" i="9"/>
  <c r="Q1409" i="9"/>
  <c r="Q1408" i="9"/>
  <c r="Q1407" i="9"/>
  <c r="Q1406" i="9"/>
  <c r="Q1405" i="9"/>
  <c r="Q1404" i="9"/>
  <c r="Q1403" i="9"/>
  <c r="Q1402" i="9"/>
  <c r="Q1401" i="9"/>
  <c r="Q1400" i="9"/>
  <c r="Q1399" i="9"/>
  <c r="Q1398" i="9"/>
  <c r="Q1397" i="9"/>
  <c r="Q1396" i="9"/>
  <c r="Q1395" i="9"/>
  <c r="Q1394" i="9"/>
  <c r="Q1393" i="9"/>
  <c r="Q1392" i="9"/>
  <c r="Q1391" i="9"/>
  <c r="Q1390" i="9"/>
  <c r="Q1389" i="9"/>
  <c r="Q1388" i="9"/>
  <c r="Q1387" i="9"/>
  <c r="Q1386" i="9"/>
  <c r="Q1385" i="9"/>
  <c r="Q1384" i="9"/>
  <c r="Q1383" i="9"/>
  <c r="Q1382" i="9"/>
  <c r="Q1381" i="9"/>
  <c r="Q1380" i="9"/>
  <c r="Q1379" i="9"/>
  <c r="Q1378" i="9"/>
  <c r="Q1377" i="9"/>
  <c r="Q1376" i="9"/>
  <c r="Q1375" i="9"/>
  <c r="Q1374" i="9"/>
  <c r="Q1373" i="9"/>
  <c r="Q1372" i="9"/>
  <c r="Q1371" i="9"/>
  <c r="Q1370" i="9"/>
  <c r="Q1369" i="9"/>
  <c r="Q1368" i="9"/>
  <c r="Q1367" i="9"/>
  <c r="Q1366" i="9"/>
  <c r="Q1365" i="9"/>
  <c r="Q1364" i="9"/>
  <c r="Q1363" i="9"/>
  <c r="Q1362" i="9"/>
  <c r="Q1361" i="9"/>
  <c r="Q1360" i="9"/>
  <c r="Q1359" i="9"/>
  <c r="Q1358" i="9"/>
  <c r="Q1357" i="9"/>
  <c r="Q1356" i="9"/>
  <c r="Q1355" i="9"/>
  <c r="Q1354" i="9"/>
  <c r="Q1353" i="9"/>
  <c r="Q1352" i="9"/>
  <c r="Q1351" i="9"/>
  <c r="Q1350" i="9"/>
  <c r="Q1349" i="9"/>
  <c r="Q1348" i="9"/>
  <c r="Q1347" i="9"/>
  <c r="Q1346" i="9"/>
  <c r="Q1345" i="9"/>
  <c r="Q1344" i="9"/>
  <c r="Q1343" i="9"/>
  <c r="Q1342" i="9"/>
  <c r="Q1341" i="9"/>
  <c r="Q1340" i="9"/>
  <c r="Q1339" i="9"/>
  <c r="Q1338" i="9"/>
  <c r="Q1337" i="9"/>
  <c r="Q1336" i="9"/>
  <c r="Q1335" i="9"/>
  <c r="Q1334" i="9"/>
  <c r="Q1333" i="9"/>
  <c r="Q1332" i="9"/>
  <c r="Q1331" i="9"/>
  <c r="Q1330" i="9"/>
  <c r="Q1329" i="9"/>
  <c r="Q1328" i="9"/>
  <c r="Q1327" i="9"/>
  <c r="Q1326" i="9"/>
  <c r="Q1325" i="9"/>
  <c r="Q1324" i="9"/>
  <c r="Q1323" i="9"/>
  <c r="Q1322" i="9"/>
  <c r="Q1321" i="9"/>
  <c r="Q1320" i="9"/>
  <c r="Q1319" i="9"/>
  <c r="Q1318" i="9"/>
  <c r="Q1317" i="9"/>
  <c r="Q1316" i="9"/>
  <c r="Q1315" i="9"/>
  <c r="Q1314" i="9"/>
  <c r="Q1313" i="9"/>
  <c r="Q1312" i="9"/>
  <c r="Q1311" i="9"/>
  <c r="Q1310" i="9"/>
  <c r="Q1309" i="9"/>
  <c r="Q1308" i="9"/>
  <c r="Q1307" i="9"/>
  <c r="Q1306" i="9"/>
  <c r="Q1305" i="9"/>
  <c r="Q1304" i="9"/>
  <c r="Q1303" i="9"/>
  <c r="Q1302" i="9"/>
  <c r="Q1301" i="9"/>
  <c r="Q1300" i="9"/>
  <c r="Q1299" i="9"/>
  <c r="Q1298" i="9"/>
  <c r="Q1297" i="9"/>
  <c r="Q1296" i="9"/>
  <c r="Q1295" i="9"/>
  <c r="Q1294" i="9"/>
  <c r="Q1293" i="9"/>
  <c r="Q1292" i="9"/>
  <c r="Q1291" i="9"/>
  <c r="Q1290" i="9"/>
  <c r="Q1289" i="9"/>
  <c r="Q1288" i="9"/>
  <c r="Q1287" i="9"/>
  <c r="Q1286" i="9"/>
  <c r="Q1285" i="9"/>
  <c r="Q1284" i="9"/>
  <c r="Q1283" i="9"/>
  <c r="Q1282" i="9"/>
  <c r="Q1281" i="9"/>
  <c r="Q1280" i="9"/>
  <c r="Q1279" i="9"/>
  <c r="Q1278" i="9"/>
  <c r="Q1277" i="9"/>
  <c r="Q1276" i="9"/>
  <c r="Q1275" i="9"/>
  <c r="Q1274" i="9"/>
  <c r="Q1273" i="9"/>
  <c r="Q1272" i="9"/>
  <c r="Q1271" i="9"/>
  <c r="Q1270" i="9"/>
  <c r="Q1269" i="9"/>
  <c r="Q1268" i="9"/>
  <c r="Q1267" i="9"/>
  <c r="Q1266" i="9"/>
  <c r="Q1265" i="9"/>
  <c r="Q1264" i="9"/>
  <c r="Q1263" i="9"/>
  <c r="Q1262" i="9"/>
  <c r="Q1261" i="9"/>
  <c r="Q1260" i="9"/>
  <c r="Q1259" i="9"/>
  <c r="Q1258" i="9"/>
  <c r="Q1257" i="9"/>
  <c r="Q1256" i="9"/>
  <c r="Q1255" i="9"/>
  <c r="Q1254" i="9"/>
  <c r="Q1253" i="9"/>
  <c r="Q1252" i="9"/>
  <c r="Q1251" i="9"/>
  <c r="Q1250" i="9"/>
  <c r="Q1249" i="9"/>
  <c r="Q1248" i="9"/>
  <c r="Q1247" i="9"/>
  <c r="Q1246" i="9"/>
  <c r="Q1245" i="9"/>
  <c r="Q1244" i="9"/>
  <c r="Q1243" i="9"/>
  <c r="Q1242" i="9"/>
  <c r="Q1241" i="9"/>
  <c r="Q1240" i="9"/>
  <c r="Q1239" i="9"/>
  <c r="Q1238" i="9"/>
  <c r="Q1237" i="9"/>
  <c r="Q1236" i="9"/>
  <c r="Q1235" i="9"/>
  <c r="Q1234" i="9"/>
  <c r="Q1233" i="9"/>
  <c r="Q1232" i="9"/>
  <c r="Q1231" i="9"/>
  <c r="Q1230" i="9"/>
  <c r="Q1229" i="9"/>
  <c r="Q1228" i="9"/>
  <c r="Q1227" i="9"/>
  <c r="Q1226" i="9"/>
  <c r="Q1225" i="9"/>
  <c r="Q1224" i="9"/>
  <c r="Q1223" i="9"/>
  <c r="Q1222" i="9"/>
  <c r="Q1221" i="9"/>
  <c r="Q1220" i="9"/>
  <c r="Q1219" i="9"/>
  <c r="Q1218" i="9"/>
  <c r="Q1217" i="9"/>
  <c r="Q1216" i="9"/>
  <c r="Q1215" i="9"/>
  <c r="Q1214" i="9"/>
  <c r="Q1213" i="9"/>
  <c r="Q1212" i="9"/>
  <c r="Q1211" i="9"/>
  <c r="Q1210" i="9"/>
  <c r="Q1209" i="9"/>
  <c r="Q1208" i="9"/>
  <c r="Q1207" i="9"/>
  <c r="Q1206" i="9"/>
  <c r="Q1205" i="9"/>
  <c r="Q1204" i="9"/>
  <c r="Q1203" i="9"/>
  <c r="Q1202" i="9"/>
  <c r="Q1201" i="9"/>
  <c r="Q1200" i="9"/>
  <c r="Q1199" i="9"/>
  <c r="Q1198" i="9"/>
  <c r="Q1197" i="9"/>
  <c r="Q1196" i="9"/>
  <c r="Q1195" i="9"/>
  <c r="Q1194" i="9"/>
  <c r="Q1193" i="9"/>
  <c r="Q1192" i="9"/>
  <c r="Q1191" i="9"/>
  <c r="Q1190" i="9"/>
  <c r="Q1189" i="9"/>
  <c r="Q1188" i="9"/>
  <c r="Q1187" i="9"/>
  <c r="Q1186" i="9"/>
  <c r="Q1185" i="9"/>
  <c r="Q1184" i="9"/>
  <c r="Q1183" i="9"/>
  <c r="Q1182" i="9"/>
  <c r="Q1181" i="9"/>
  <c r="Q1180" i="9"/>
  <c r="Q1179" i="9"/>
  <c r="Q1178" i="9"/>
  <c r="Q1177" i="9"/>
  <c r="Q1176" i="9"/>
  <c r="Q1175" i="9"/>
  <c r="Q1174" i="9"/>
  <c r="Q1173" i="9"/>
  <c r="Q1172" i="9"/>
  <c r="Q1171" i="9"/>
  <c r="Q1170" i="9"/>
  <c r="Q1169" i="9"/>
  <c r="Q1168" i="9"/>
  <c r="Q1167" i="9"/>
  <c r="Q1166" i="9"/>
  <c r="Q1165" i="9"/>
  <c r="Q1164" i="9"/>
  <c r="Q1163" i="9"/>
  <c r="Q1162" i="9"/>
  <c r="Q1161" i="9"/>
  <c r="Q1160" i="9"/>
  <c r="Q1159" i="9"/>
  <c r="Q1158" i="9"/>
  <c r="Q1157" i="9"/>
  <c r="Q1156" i="9"/>
  <c r="Q1155" i="9"/>
  <c r="Q1154" i="9"/>
  <c r="Q1153" i="9"/>
  <c r="Q1152" i="9"/>
  <c r="Q1151" i="9"/>
  <c r="Q1150" i="9"/>
  <c r="Q1149" i="9"/>
  <c r="Q1148" i="9"/>
  <c r="Q1147" i="9"/>
  <c r="Q1146" i="9"/>
  <c r="Q1145" i="9"/>
  <c r="Q1144" i="9"/>
  <c r="Q1143" i="9"/>
  <c r="Q1142" i="9"/>
  <c r="Q1141" i="9"/>
  <c r="Q1140" i="9"/>
  <c r="Q1139" i="9"/>
  <c r="Q1138" i="9"/>
  <c r="Q1137" i="9"/>
  <c r="Q1136" i="9"/>
  <c r="Q1135" i="9"/>
  <c r="Q1134" i="9"/>
  <c r="Q1133" i="9"/>
  <c r="Q1132" i="9"/>
  <c r="Q1131" i="9"/>
  <c r="Q1130" i="9"/>
  <c r="Q1129" i="9"/>
  <c r="Q1128" i="9"/>
  <c r="Q1127" i="9"/>
  <c r="Q1126" i="9"/>
  <c r="Q1125" i="9"/>
  <c r="Q1124" i="9"/>
  <c r="Q1123" i="9"/>
  <c r="Q1122" i="9"/>
  <c r="Q1121" i="9"/>
  <c r="Q1120" i="9"/>
  <c r="Q1119" i="9"/>
  <c r="Q1118" i="9"/>
  <c r="Q1117" i="9"/>
  <c r="Q1116" i="9"/>
  <c r="Q1115" i="9"/>
  <c r="Q1114" i="9"/>
  <c r="Q1113" i="9"/>
  <c r="Q1112" i="9"/>
  <c r="Q1111" i="9"/>
  <c r="Q1110" i="9"/>
  <c r="Q1109" i="9"/>
  <c r="Q1108" i="9"/>
  <c r="Q1107" i="9"/>
  <c r="Q1106" i="9"/>
  <c r="Q1105" i="9"/>
  <c r="Q1104" i="9"/>
  <c r="Q1103" i="9"/>
  <c r="Q1102" i="9"/>
  <c r="Q1101" i="9"/>
  <c r="Q1100" i="9"/>
  <c r="Q1099" i="9"/>
  <c r="Q1098" i="9"/>
  <c r="Q1097" i="9"/>
  <c r="Q1096" i="9"/>
  <c r="Q1095" i="9"/>
  <c r="Q1094" i="9"/>
  <c r="Q1093" i="9"/>
  <c r="Q1092" i="9"/>
  <c r="Q1091" i="9"/>
  <c r="Q1090" i="9"/>
  <c r="Q1089" i="9"/>
  <c r="Q1088" i="9"/>
  <c r="Q1087" i="9"/>
  <c r="Q1086" i="9"/>
  <c r="Q1085" i="9"/>
  <c r="Q1084" i="9"/>
  <c r="Q1083" i="9"/>
  <c r="Q1082" i="9"/>
  <c r="Q1081" i="9"/>
  <c r="Q1080" i="9"/>
  <c r="Q1079" i="9"/>
  <c r="Q1078" i="9"/>
  <c r="Q1077" i="9"/>
  <c r="Q1076" i="9"/>
  <c r="Q1075" i="9"/>
  <c r="Q1074" i="9"/>
  <c r="Q1073" i="9"/>
  <c r="Q1072" i="9"/>
  <c r="Q1071" i="9"/>
  <c r="Q1070" i="9"/>
  <c r="Q1069" i="9"/>
  <c r="Q1068" i="9"/>
  <c r="Q1067" i="9"/>
  <c r="Q1066" i="9"/>
  <c r="Q1065" i="9"/>
  <c r="Q1064" i="9"/>
  <c r="Q1063" i="9"/>
  <c r="Q1062" i="9"/>
  <c r="Q1061" i="9"/>
  <c r="Q1060" i="9"/>
  <c r="Q1059" i="9"/>
  <c r="Q1058" i="9"/>
  <c r="Q1057" i="9"/>
  <c r="Q1056" i="9"/>
  <c r="Q1055" i="9"/>
  <c r="Q1054" i="9"/>
  <c r="Q1053" i="9"/>
  <c r="Q1052" i="9"/>
  <c r="Q1051" i="9"/>
  <c r="Q1050" i="9"/>
  <c r="Q1049" i="9"/>
  <c r="Q1048" i="9"/>
  <c r="Q1047" i="9"/>
  <c r="Q1046" i="9"/>
  <c r="Q1045" i="9"/>
  <c r="Q1044" i="9"/>
  <c r="Q1043" i="9"/>
  <c r="Q1042" i="9"/>
  <c r="Q1041" i="9"/>
  <c r="Q1040" i="9"/>
  <c r="Q1039" i="9"/>
  <c r="Q1038" i="9"/>
  <c r="Q1037" i="9"/>
  <c r="Q1036" i="9"/>
  <c r="Q1035" i="9"/>
  <c r="Q1034" i="9"/>
  <c r="Q1033" i="9"/>
  <c r="Q1032" i="9"/>
  <c r="Q1031" i="9"/>
  <c r="Q1030" i="9"/>
  <c r="Q1029" i="9"/>
  <c r="Q1028" i="9"/>
  <c r="Q1027" i="9"/>
  <c r="Q1026" i="9"/>
  <c r="Q1025" i="9"/>
  <c r="Q1024" i="9"/>
  <c r="Q1023" i="9"/>
  <c r="Q1022" i="9"/>
  <c r="Q1021" i="9"/>
  <c r="Q1020" i="9"/>
  <c r="Q1019" i="9"/>
  <c r="Q1018" i="9"/>
  <c r="Q1017" i="9"/>
  <c r="Q1016" i="9"/>
  <c r="Q1015" i="9"/>
  <c r="Q1014" i="9"/>
  <c r="Q1013" i="9"/>
  <c r="Q1012" i="9"/>
  <c r="Q1011" i="9"/>
  <c r="Q1010" i="9"/>
  <c r="Q1009" i="9"/>
  <c r="Q1008" i="9"/>
  <c r="Q1007" i="9"/>
  <c r="Q1006" i="9"/>
  <c r="Q1005" i="9"/>
  <c r="Q1004" i="9"/>
  <c r="Q1003" i="9"/>
  <c r="Q1002" i="9"/>
  <c r="Q1001" i="9"/>
  <c r="Q1000" i="9"/>
  <c r="Q999" i="9"/>
  <c r="Q998" i="9"/>
  <c r="Q997" i="9"/>
  <c r="Q996" i="9"/>
  <c r="Q995" i="9"/>
  <c r="Q994" i="9"/>
  <c r="Q993" i="9"/>
  <c r="Q992" i="9"/>
  <c r="Q991" i="9"/>
  <c r="Q990" i="9"/>
  <c r="Q989" i="9"/>
  <c r="Q988" i="9"/>
  <c r="Q987" i="9"/>
  <c r="Q986" i="9"/>
  <c r="Q985" i="9"/>
  <c r="Q984" i="9"/>
  <c r="Q983" i="9"/>
  <c r="Q982" i="9"/>
  <c r="Q981" i="9"/>
  <c r="Q980" i="9"/>
  <c r="Q979" i="9"/>
  <c r="Q978" i="9"/>
  <c r="Q977" i="9"/>
  <c r="Q976" i="9"/>
  <c r="Q975" i="9"/>
  <c r="Q974" i="9"/>
  <c r="Q973" i="9"/>
  <c r="Q972" i="9"/>
  <c r="Q971" i="9"/>
  <c r="Q970" i="9"/>
  <c r="Q969" i="9"/>
  <c r="Q968" i="9"/>
  <c r="Q967" i="9"/>
  <c r="Q966" i="9"/>
  <c r="Q965" i="9"/>
  <c r="Q964" i="9"/>
  <c r="Q963" i="9"/>
  <c r="Q962" i="9"/>
  <c r="Q961" i="9"/>
  <c r="Q960" i="9"/>
  <c r="Q959" i="9"/>
  <c r="Q958" i="9"/>
  <c r="Q957" i="9"/>
  <c r="Q956" i="9"/>
  <c r="Q955" i="9"/>
  <c r="Q954" i="9"/>
  <c r="Q953" i="9"/>
  <c r="Q952" i="9"/>
  <c r="Q951" i="9"/>
  <c r="Q950" i="9"/>
  <c r="Q949" i="9"/>
  <c r="Q948" i="9"/>
  <c r="Q947" i="9"/>
  <c r="Q946" i="9"/>
  <c r="Q945" i="9"/>
  <c r="Q944" i="9"/>
  <c r="Q943" i="9"/>
  <c r="Q942" i="9"/>
  <c r="Q941" i="9"/>
  <c r="Q940" i="9"/>
  <c r="Q939" i="9"/>
  <c r="Q938" i="9"/>
  <c r="Q937" i="9"/>
  <c r="Q936" i="9"/>
  <c r="Q935" i="9"/>
  <c r="Q934" i="9"/>
  <c r="Q933" i="9"/>
  <c r="Q932" i="9"/>
  <c r="Q931" i="9"/>
  <c r="Q930" i="9"/>
  <c r="Q929" i="9"/>
  <c r="Q928" i="9"/>
  <c r="Q927" i="9"/>
  <c r="Q926" i="9"/>
  <c r="Q925" i="9"/>
  <c r="Q924" i="9"/>
  <c r="Q923" i="9"/>
  <c r="Q922" i="9"/>
  <c r="Q921" i="9"/>
  <c r="Q920" i="9"/>
  <c r="Q919" i="9"/>
  <c r="Q918" i="9"/>
  <c r="Q917" i="9"/>
  <c r="Q916" i="9"/>
  <c r="Q915" i="9"/>
  <c r="Q914" i="9"/>
  <c r="Q913" i="9"/>
  <c r="Q912" i="9"/>
  <c r="Q911" i="9"/>
  <c r="Q910" i="9"/>
  <c r="Q909" i="9"/>
  <c r="Q908" i="9"/>
  <c r="Q907" i="9"/>
  <c r="Q906" i="9"/>
  <c r="Q905" i="9"/>
  <c r="Q904" i="9"/>
  <c r="Q903" i="9"/>
  <c r="Q902" i="9"/>
  <c r="Q901" i="9"/>
  <c r="Q900" i="9"/>
  <c r="Q899" i="9"/>
  <c r="Q898" i="9"/>
  <c r="Q897" i="9"/>
  <c r="Q896" i="9"/>
  <c r="Q895" i="9"/>
  <c r="Q894" i="9"/>
  <c r="Q893" i="9"/>
  <c r="Q892" i="9"/>
  <c r="Q891" i="9"/>
  <c r="Q890" i="9"/>
  <c r="Q889" i="9"/>
  <c r="Q888" i="9"/>
  <c r="Q887" i="9"/>
  <c r="Q886" i="9"/>
  <c r="Q885" i="9"/>
  <c r="Q884" i="9"/>
  <c r="Q883" i="9"/>
  <c r="Q882" i="9"/>
  <c r="Q881" i="9"/>
  <c r="Q880" i="9"/>
  <c r="Q879" i="9"/>
  <c r="Q878" i="9"/>
  <c r="Q877" i="9"/>
  <c r="Q876" i="9"/>
  <c r="Q875" i="9"/>
  <c r="Q874" i="9"/>
  <c r="Q873" i="9"/>
  <c r="Q872" i="9"/>
  <c r="Q871" i="9"/>
  <c r="Q870" i="9"/>
  <c r="Q869" i="9"/>
  <c r="Q868" i="9"/>
  <c r="Q867" i="9"/>
  <c r="Q866" i="9"/>
  <c r="Q865" i="9"/>
  <c r="Q864" i="9"/>
  <c r="Q863" i="9"/>
  <c r="Q862" i="9"/>
  <c r="Q861" i="9"/>
  <c r="Q860" i="9"/>
  <c r="Q859" i="9"/>
  <c r="Q858" i="9"/>
  <c r="Q857" i="9"/>
  <c r="Q856" i="9"/>
  <c r="Q855" i="9"/>
  <c r="Q854" i="9"/>
  <c r="Q853" i="9"/>
  <c r="Q852" i="9"/>
  <c r="Q851" i="9"/>
  <c r="Q850" i="9"/>
  <c r="Q849" i="9"/>
  <c r="Q848" i="9"/>
  <c r="Q847" i="9"/>
  <c r="Q846" i="9"/>
  <c r="Q845" i="9"/>
  <c r="Q844" i="9"/>
  <c r="Q843" i="9"/>
  <c r="Q842" i="9"/>
  <c r="Q841" i="9"/>
  <c r="Q840" i="9"/>
  <c r="Q839" i="9"/>
  <c r="Q838" i="9"/>
  <c r="Q837" i="9"/>
  <c r="Q836" i="9"/>
  <c r="Q835" i="9"/>
  <c r="Q834" i="9"/>
  <c r="Q833" i="9"/>
  <c r="Q832" i="9"/>
  <c r="Q831" i="9"/>
  <c r="Q830" i="9"/>
  <c r="Q829" i="9"/>
  <c r="Q828" i="9"/>
  <c r="Q827" i="9"/>
  <c r="Q826" i="9"/>
  <c r="Q825" i="9"/>
  <c r="Q824" i="9"/>
  <c r="Q823" i="9"/>
  <c r="Q822" i="9"/>
  <c r="Q821" i="9"/>
  <c r="Q820" i="9"/>
  <c r="Q819" i="9"/>
  <c r="Q818" i="9"/>
  <c r="Q817" i="9"/>
  <c r="Q816" i="9"/>
  <c r="Q815" i="9"/>
  <c r="Q814" i="9"/>
  <c r="Q813" i="9"/>
  <c r="Q812" i="9"/>
  <c r="Q811" i="9"/>
  <c r="Q810" i="9"/>
  <c r="Q809" i="9"/>
  <c r="Q808" i="9"/>
  <c r="Q807" i="9"/>
  <c r="Q806" i="9"/>
  <c r="Q805" i="9"/>
  <c r="Q804" i="9"/>
  <c r="Q803" i="9"/>
  <c r="Q802" i="9"/>
  <c r="Q801" i="9"/>
  <c r="Q800" i="9"/>
  <c r="Q799" i="9"/>
  <c r="Q798" i="9"/>
  <c r="Q797" i="9"/>
  <c r="Q796" i="9"/>
  <c r="Q795" i="9"/>
  <c r="Q794" i="9"/>
  <c r="Q793" i="9"/>
  <c r="Q792" i="9"/>
  <c r="Q791" i="9"/>
  <c r="Q790" i="9"/>
  <c r="Q789" i="9"/>
  <c r="Q788" i="9"/>
  <c r="Q787" i="9"/>
  <c r="Q786" i="9"/>
  <c r="Q785" i="9"/>
  <c r="Q784" i="9"/>
  <c r="Q783" i="9"/>
  <c r="Q782" i="9"/>
  <c r="Q781" i="9"/>
  <c r="Q780" i="9"/>
  <c r="Q779" i="9"/>
  <c r="Q778" i="9"/>
  <c r="Q777" i="9"/>
  <c r="Q776" i="9"/>
  <c r="Q775" i="9"/>
  <c r="Q774" i="9"/>
  <c r="Q773" i="9"/>
  <c r="Q772" i="9"/>
  <c r="Q771" i="9"/>
  <c r="Q770" i="9"/>
  <c r="Q769" i="9"/>
  <c r="Q768" i="9"/>
  <c r="Q767" i="9"/>
  <c r="Q766" i="9"/>
  <c r="Q765" i="9"/>
  <c r="Q764" i="9"/>
  <c r="Q763" i="9"/>
  <c r="Q762" i="9"/>
  <c r="Q761" i="9"/>
  <c r="Q760" i="9"/>
  <c r="Q759" i="9"/>
  <c r="Q758" i="9"/>
  <c r="Q757" i="9"/>
  <c r="Q756" i="9"/>
  <c r="Q755" i="9"/>
  <c r="Q754" i="9"/>
  <c r="Q753" i="9"/>
  <c r="Q752" i="9"/>
  <c r="Q751" i="9"/>
  <c r="Q750" i="9"/>
  <c r="Q749" i="9"/>
  <c r="Q748" i="9"/>
  <c r="Q747" i="9"/>
  <c r="Q746" i="9"/>
  <c r="Q745" i="9"/>
  <c r="Q744" i="9"/>
  <c r="Q743" i="9"/>
  <c r="Q742" i="9"/>
  <c r="Q741" i="9"/>
  <c r="Q740" i="9"/>
  <c r="Q739" i="9"/>
  <c r="Q738" i="9"/>
  <c r="Q737" i="9"/>
  <c r="Q736" i="9"/>
  <c r="Q735" i="9"/>
  <c r="Q734" i="9"/>
  <c r="Q733" i="9"/>
  <c r="Q732" i="9"/>
  <c r="Q731" i="9"/>
  <c r="Q730" i="9"/>
  <c r="Q729" i="9"/>
  <c r="Q728" i="9"/>
  <c r="Q727" i="9"/>
  <c r="Q726" i="9"/>
  <c r="Q725" i="9"/>
  <c r="Q724" i="9"/>
  <c r="Q723" i="9"/>
  <c r="Q722" i="9"/>
  <c r="Q721" i="9"/>
  <c r="Q720" i="9"/>
  <c r="Q719" i="9"/>
  <c r="Q718" i="9"/>
  <c r="Q717" i="9"/>
  <c r="Q716" i="9"/>
  <c r="Q715" i="9"/>
  <c r="Q714" i="9"/>
  <c r="Q713" i="9"/>
  <c r="Q712" i="9"/>
  <c r="Q711" i="9"/>
  <c r="Q710" i="9"/>
  <c r="Q709" i="9"/>
  <c r="Q708" i="9"/>
  <c r="Q707" i="9"/>
  <c r="Q706" i="9"/>
  <c r="Q705" i="9"/>
  <c r="Q704" i="9"/>
  <c r="Q703" i="9"/>
  <c r="Q702" i="9"/>
  <c r="Q701" i="9"/>
  <c r="Q700" i="9"/>
  <c r="Q699" i="9"/>
  <c r="Q698" i="9"/>
  <c r="Q697" i="9"/>
  <c r="Q696" i="9"/>
  <c r="Q695" i="9"/>
  <c r="Q694" i="9"/>
  <c r="Q693" i="9"/>
  <c r="Q692" i="9"/>
  <c r="Q691" i="9"/>
  <c r="Q690" i="9"/>
  <c r="Q689" i="9"/>
  <c r="Q688" i="9"/>
  <c r="Q687" i="9"/>
  <c r="Q686" i="9"/>
  <c r="Q685" i="9"/>
  <c r="Q684" i="9"/>
  <c r="Q683" i="9"/>
  <c r="Q682" i="9"/>
  <c r="Q681" i="9"/>
  <c r="Q680" i="9"/>
  <c r="Q679" i="9"/>
  <c r="Q678" i="9"/>
  <c r="Q677" i="9"/>
  <c r="Q676" i="9"/>
  <c r="Q675" i="9"/>
  <c r="Q674" i="9"/>
  <c r="Q673" i="9"/>
  <c r="Q672" i="9"/>
  <c r="Q671" i="9"/>
  <c r="Q670" i="9"/>
  <c r="Q669" i="9"/>
  <c r="Q668" i="9"/>
  <c r="Q667" i="9"/>
  <c r="Q666" i="9"/>
  <c r="Q665" i="9"/>
  <c r="Q664" i="9"/>
  <c r="Q663" i="9"/>
  <c r="Q662" i="9"/>
  <c r="Q661" i="9"/>
  <c r="Q660" i="9"/>
  <c r="Q659" i="9"/>
  <c r="Q658" i="9"/>
  <c r="Q657" i="9"/>
  <c r="Q656" i="9"/>
  <c r="Q655" i="9"/>
  <c r="Q654" i="9"/>
  <c r="Q653" i="9"/>
  <c r="Q652" i="9"/>
  <c r="Q651" i="9"/>
  <c r="Q650" i="9"/>
  <c r="Q649" i="9"/>
  <c r="Q648" i="9"/>
  <c r="Q647" i="9"/>
  <c r="Q646" i="9"/>
  <c r="Q645" i="9"/>
  <c r="Q644" i="9"/>
  <c r="Q643" i="9"/>
  <c r="Q642" i="9"/>
  <c r="Q641" i="9"/>
  <c r="Q640" i="9"/>
  <c r="Q639" i="9"/>
  <c r="Q638" i="9"/>
  <c r="Q637" i="9"/>
  <c r="Q636" i="9"/>
  <c r="Q635" i="9"/>
  <c r="Q634" i="9"/>
  <c r="Q633" i="9"/>
  <c r="Q632" i="9"/>
  <c r="Q631" i="9"/>
  <c r="Q630" i="9"/>
  <c r="Q629" i="9"/>
  <c r="Q628" i="9"/>
  <c r="Q627" i="9"/>
  <c r="Q626" i="9"/>
  <c r="Q625" i="9"/>
  <c r="Q624" i="9"/>
  <c r="Q623" i="9"/>
  <c r="Q622" i="9"/>
  <c r="Q621" i="9"/>
  <c r="Q620" i="9"/>
  <c r="Q619" i="9"/>
  <c r="Q618" i="9"/>
  <c r="Q617" i="9"/>
  <c r="Q616" i="9"/>
  <c r="Q615" i="9"/>
  <c r="Q614" i="9"/>
  <c r="Q613" i="9"/>
  <c r="Q612" i="9"/>
  <c r="Q611" i="9"/>
  <c r="Q610" i="9"/>
  <c r="Q609" i="9"/>
  <c r="Q608" i="9"/>
  <c r="Q607" i="9"/>
  <c r="Q606" i="9"/>
  <c r="Q605" i="9"/>
  <c r="Q604" i="9"/>
  <c r="Q603" i="9"/>
  <c r="Q602" i="9"/>
  <c r="Q601" i="9"/>
  <c r="Q600" i="9"/>
  <c r="Q599" i="9"/>
  <c r="Q598" i="9"/>
  <c r="Q597" i="9"/>
  <c r="Q596" i="9"/>
  <c r="Q595" i="9"/>
  <c r="Q594" i="9"/>
  <c r="Q593" i="9"/>
  <c r="Q592" i="9"/>
  <c r="Q591" i="9"/>
  <c r="Q590" i="9"/>
  <c r="Q589" i="9"/>
  <c r="Q588" i="9"/>
  <c r="Q587" i="9"/>
  <c r="Q586" i="9"/>
  <c r="Q585" i="9"/>
  <c r="Q584" i="9"/>
  <c r="Q583" i="9"/>
  <c r="Q582" i="9"/>
  <c r="Q581" i="9"/>
  <c r="Q580" i="9"/>
  <c r="Q579" i="9"/>
  <c r="Q578" i="9"/>
  <c r="Q577" i="9"/>
  <c r="Q576" i="9"/>
  <c r="Q575" i="9"/>
  <c r="Q574" i="9"/>
  <c r="Q573" i="9"/>
  <c r="Q572" i="9"/>
  <c r="Q571" i="9"/>
  <c r="Q570" i="9"/>
  <c r="Q569" i="9"/>
  <c r="Q568" i="9"/>
  <c r="Q567" i="9"/>
  <c r="Q566" i="9"/>
  <c r="Q565" i="9"/>
  <c r="Q564" i="9"/>
  <c r="Q563" i="9"/>
  <c r="Q562" i="9"/>
  <c r="Q561" i="9"/>
  <c r="Q560" i="9"/>
  <c r="Q559" i="9"/>
  <c r="Q558" i="9"/>
  <c r="Q557" i="9"/>
  <c r="Q556" i="9"/>
  <c r="Q555" i="9"/>
  <c r="Q554" i="9"/>
  <c r="Q553" i="9"/>
  <c r="Q552" i="9"/>
  <c r="Q551" i="9"/>
  <c r="Q550" i="9"/>
  <c r="Q549" i="9"/>
  <c r="Q548" i="9"/>
  <c r="Q547" i="9"/>
  <c r="Q546" i="9"/>
  <c r="Q545" i="9"/>
  <c r="Q544" i="9"/>
  <c r="Q543" i="9"/>
  <c r="Q542" i="9"/>
  <c r="Q541" i="9"/>
  <c r="Q540" i="9"/>
  <c r="Q539" i="9"/>
  <c r="Q538" i="9"/>
  <c r="Q537" i="9"/>
  <c r="Q536" i="9"/>
  <c r="Q535" i="9"/>
  <c r="Q534" i="9"/>
  <c r="Q533" i="9"/>
  <c r="Q532" i="9"/>
  <c r="Q531" i="9"/>
  <c r="Q530" i="9"/>
  <c r="Q529" i="9"/>
  <c r="Q528" i="9"/>
  <c r="Q527" i="9"/>
  <c r="Q526" i="9"/>
  <c r="Q525" i="9"/>
  <c r="Q524" i="9"/>
  <c r="Q523" i="9"/>
  <c r="Q522" i="9"/>
  <c r="Q521" i="9"/>
  <c r="Q520" i="9"/>
  <c r="Q519" i="9"/>
  <c r="Q518" i="9"/>
  <c r="Q517" i="9"/>
  <c r="Q516" i="9"/>
  <c r="Q515" i="9"/>
  <c r="Q514" i="9"/>
  <c r="Q513" i="9"/>
  <c r="Q512" i="9"/>
  <c r="Q511" i="9"/>
  <c r="Q510" i="9"/>
  <c r="Q509" i="9"/>
  <c r="Q508" i="9"/>
  <c r="Q507" i="9"/>
  <c r="Q506" i="9"/>
  <c r="Q505" i="9"/>
  <c r="Q504" i="9"/>
  <c r="Q503" i="9"/>
  <c r="Q502" i="9"/>
  <c r="Q501" i="9"/>
  <c r="Q500" i="9"/>
  <c r="Q499" i="9"/>
  <c r="Q498" i="9"/>
  <c r="Q497" i="9"/>
  <c r="Q496" i="9"/>
  <c r="Q495" i="9"/>
  <c r="Q494" i="9"/>
  <c r="Q493" i="9"/>
  <c r="Q492" i="9"/>
  <c r="Q491" i="9"/>
  <c r="Q490" i="9"/>
  <c r="Q489" i="9"/>
  <c r="Q488" i="9"/>
  <c r="Q487" i="9"/>
  <c r="Q486" i="9"/>
  <c r="Q485" i="9"/>
  <c r="Q484" i="9"/>
  <c r="Q483" i="9"/>
  <c r="Q482" i="9"/>
  <c r="Q481" i="9"/>
  <c r="Q480" i="9"/>
  <c r="Q479" i="9"/>
  <c r="Q478" i="9"/>
  <c r="Q477" i="9"/>
  <c r="Q476" i="9"/>
  <c r="Q475" i="9"/>
  <c r="Q474" i="9"/>
  <c r="Q473" i="9"/>
  <c r="Q472" i="9"/>
  <c r="Q471" i="9"/>
  <c r="Q470" i="9"/>
  <c r="Q469" i="9"/>
  <c r="Q468" i="9"/>
  <c r="Q467" i="9"/>
  <c r="Q466" i="9"/>
  <c r="Q465" i="9"/>
  <c r="Q464" i="9"/>
  <c r="Q463" i="9"/>
  <c r="Q462" i="9"/>
  <c r="Q461" i="9"/>
  <c r="Q460" i="9"/>
  <c r="Q459" i="9"/>
  <c r="Q458" i="9"/>
  <c r="Q457" i="9"/>
  <c r="Q456" i="9"/>
  <c r="Q455" i="9"/>
  <c r="Q454" i="9"/>
  <c r="Q453" i="9"/>
  <c r="Q452" i="9"/>
  <c r="Q451" i="9"/>
  <c r="Q450" i="9"/>
  <c r="Q449" i="9"/>
  <c r="Q448" i="9"/>
  <c r="Q447" i="9"/>
  <c r="Q446" i="9"/>
  <c r="Q445" i="9"/>
  <c r="Q444" i="9"/>
  <c r="Q443" i="9"/>
  <c r="Q442" i="9"/>
  <c r="Q441" i="9"/>
  <c r="Q440" i="9"/>
  <c r="Q439" i="9"/>
  <c r="Q438" i="9"/>
  <c r="Q437" i="9"/>
  <c r="Q436" i="9"/>
  <c r="Q435" i="9"/>
  <c r="Q434" i="9"/>
  <c r="Q433" i="9"/>
  <c r="Q432" i="9"/>
  <c r="Q431" i="9"/>
  <c r="Q430" i="9"/>
  <c r="Q429" i="9"/>
  <c r="Q428" i="9"/>
  <c r="Q427" i="9"/>
  <c r="Q426" i="9"/>
  <c r="Q425" i="9"/>
  <c r="Q424" i="9"/>
  <c r="Q423" i="9"/>
  <c r="Q422" i="9"/>
  <c r="Q421" i="9"/>
  <c r="Q420" i="9"/>
  <c r="Q419" i="9"/>
  <c r="Q418" i="9"/>
  <c r="Q417" i="9"/>
  <c r="Q416" i="9"/>
  <c r="Q415" i="9"/>
  <c r="Q414" i="9"/>
  <c r="Q413" i="9"/>
  <c r="Q412" i="9"/>
  <c r="Q411" i="9"/>
  <c r="Q410" i="9"/>
  <c r="Q409" i="9"/>
  <c r="Q408" i="9"/>
  <c r="Q407" i="9"/>
  <c r="Q406" i="9"/>
  <c r="Q405" i="9"/>
  <c r="Q404" i="9"/>
  <c r="Q403" i="9"/>
  <c r="Q402" i="9"/>
  <c r="Q401" i="9"/>
  <c r="Q400" i="9"/>
  <c r="Q399" i="9"/>
  <c r="Q398" i="9"/>
  <c r="Q397" i="9"/>
  <c r="Q396" i="9"/>
  <c r="Q395" i="9"/>
  <c r="Q394" i="9"/>
  <c r="Q393" i="9"/>
  <c r="Q392" i="9"/>
  <c r="Q391" i="9"/>
  <c r="Q390" i="9"/>
  <c r="Q389" i="9"/>
  <c r="Q388" i="9"/>
  <c r="Q387" i="9"/>
  <c r="Q386" i="9"/>
  <c r="Q385" i="9"/>
  <c r="Q384" i="9"/>
  <c r="Q383" i="9"/>
  <c r="Q382" i="9"/>
  <c r="Q381" i="9"/>
  <c r="Q380" i="9"/>
  <c r="Q379" i="9"/>
  <c r="Q378" i="9"/>
  <c r="Q377" i="9"/>
  <c r="Q376" i="9"/>
  <c r="Q375" i="9"/>
  <c r="Q374" i="9"/>
  <c r="Q373" i="9"/>
  <c r="Q372" i="9"/>
  <c r="Q371" i="9"/>
  <c r="Q370" i="9"/>
  <c r="Q369" i="9"/>
  <c r="Q368" i="9"/>
  <c r="Q367" i="9"/>
  <c r="Q366" i="9"/>
  <c r="Q365" i="9"/>
  <c r="Q364" i="9"/>
  <c r="Q363" i="9"/>
  <c r="Q362" i="9"/>
  <c r="Q361" i="9"/>
  <c r="Q360" i="9"/>
  <c r="Q359" i="9"/>
  <c r="Q358" i="9"/>
  <c r="Q357" i="9"/>
  <c r="Q356" i="9"/>
  <c r="Q355" i="9"/>
  <c r="Q354" i="9"/>
  <c r="Q353" i="9"/>
  <c r="Q352" i="9"/>
  <c r="Q351" i="9"/>
  <c r="Q350" i="9"/>
  <c r="Q349" i="9"/>
  <c r="Q348" i="9"/>
  <c r="Q347" i="9"/>
  <c r="Q346" i="9"/>
  <c r="Q345" i="9"/>
  <c r="Q344" i="9"/>
  <c r="Q343" i="9"/>
  <c r="Q342" i="9"/>
  <c r="Q341" i="9"/>
  <c r="Q340" i="9"/>
  <c r="Q339" i="9"/>
  <c r="Q338" i="9"/>
  <c r="Q337" i="9"/>
  <c r="Q336" i="9"/>
  <c r="Q335" i="9"/>
  <c r="Q334" i="9"/>
  <c r="Q333" i="9"/>
  <c r="Q332" i="9"/>
  <c r="Q331" i="9"/>
  <c r="Q330" i="9"/>
  <c r="Q329" i="9"/>
  <c r="Q328" i="9"/>
  <c r="Q327" i="9"/>
  <c r="Q326" i="9"/>
  <c r="Q325" i="9"/>
  <c r="Q324" i="9"/>
  <c r="Q323" i="9"/>
  <c r="Q322" i="9"/>
  <c r="Q321" i="9"/>
  <c r="Q320" i="9"/>
  <c r="Q319" i="9"/>
  <c r="Q318" i="9"/>
  <c r="Q317" i="9"/>
  <c r="Q316" i="9"/>
  <c r="Q315" i="9"/>
  <c r="Q314" i="9"/>
  <c r="Q313" i="9"/>
  <c r="Q312" i="9"/>
  <c r="Q311" i="9"/>
  <c r="Q310" i="9"/>
  <c r="Q309" i="9"/>
  <c r="Q308" i="9"/>
  <c r="Q307" i="9"/>
  <c r="Q306" i="9"/>
  <c r="Q305" i="9"/>
  <c r="Q304" i="9"/>
  <c r="Q303" i="9"/>
  <c r="Q302" i="9"/>
  <c r="Q301" i="9"/>
  <c r="Q300" i="9"/>
  <c r="Q299" i="9"/>
  <c r="Q298" i="9"/>
  <c r="Q297" i="9"/>
  <c r="Q296" i="9"/>
  <c r="Q295" i="9"/>
  <c r="Q294" i="9"/>
  <c r="Q293" i="9"/>
  <c r="Q292" i="9"/>
  <c r="Q291" i="9"/>
  <c r="Q290" i="9"/>
  <c r="Q289" i="9"/>
  <c r="Q288" i="9"/>
  <c r="Q287" i="9"/>
  <c r="Q286" i="9"/>
  <c r="Q285" i="9"/>
  <c r="Q284" i="9"/>
  <c r="Q283" i="9"/>
  <c r="Q282" i="9"/>
  <c r="Q281" i="9"/>
  <c r="Q280" i="9"/>
  <c r="Q279" i="9"/>
  <c r="Q278" i="9"/>
  <c r="Q277" i="9"/>
  <c r="Q276" i="9"/>
  <c r="Q275" i="9"/>
  <c r="Q274" i="9"/>
  <c r="Q273" i="9"/>
  <c r="Q272" i="9"/>
  <c r="Q271" i="9"/>
  <c r="Q270" i="9"/>
  <c r="Q269" i="9"/>
  <c r="Q268" i="9"/>
  <c r="Q267" i="9"/>
  <c r="Q266" i="9"/>
  <c r="Q265" i="9"/>
  <c r="Q264" i="9"/>
  <c r="Q263" i="9"/>
  <c r="Q262" i="9"/>
  <c r="Q261" i="9"/>
  <c r="Q260" i="9"/>
  <c r="Q259" i="9"/>
  <c r="Q258" i="9"/>
  <c r="Q257" i="9"/>
  <c r="Q256" i="9"/>
  <c r="Q255" i="9"/>
  <c r="Q254" i="9"/>
  <c r="Q253" i="9"/>
  <c r="Q252" i="9"/>
  <c r="Q251" i="9"/>
  <c r="Q250" i="9"/>
  <c r="Q249" i="9"/>
  <c r="Q248" i="9"/>
  <c r="Q247" i="9"/>
  <c r="Q246" i="9"/>
  <c r="Q245" i="9"/>
  <c r="Q244" i="9"/>
  <c r="Q243" i="9"/>
  <c r="Q242" i="9"/>
  <c r="Q241" i="9"/>
  <c r="Q240" i="9"/>
  <c r="Q239" i="9"/>
  <c r="Q238" i="9"/>
  <c r="Q237" i="9"/>
  <c r="Q236" i="9"/>
  <c r="Q235" i="9"/>
  <c r="Q234" i="9"/>
  <c r="Q233" i="9"/>
  <c r="Q232" i="9"/>
  <c r="Q231" i="9"/>
  <c r="Q230" i="9"/>
  <c r="Q229" i="9"/>
  <c r="Q228" i="9"/>
  <c r="Q227" i="9"/>
  <c r="Q226" i="9"/>
  <c r="Q225" i="9"/>
  <c r="Q224" i="9"/>
  <c r="Q223" i="9"/>
  <c r="Q222" i="9"/>
  <c r="Q221" i="9"/>
  <c r="Q220" i="9"/>
  <c r="Q219" i="9"/>
  <c r="Q218" i="9"/>
  <c r="Q217" i="9"/>
  <c r="Q216" i="9"/>
  <c r="Q215" i="9"/>
  <c r="Q214" i="9"/>
  <c r="Q213" i="9"/>
  <c r="Q212" i="9"/>
  <c r="Q211" i="9"/>
  <c r="Q210" i="9"/>
  <c r="Q209" i="9"/>
  <c r="Q208" i="9"/>
  <c r="Q207" i="9"/>
  <c r="Q206" i="9"/>
  <c r="Q205" i="9"/>
  <c r="Q204" i="9"/>
  <c r="Q203" i="9"/>
  <c r="Q202" i="9"/>
  <c r="Q201" i="9"/>
  <c r="Q200" i="9"/>
  <c r="Q199" i="9"/>
  <c r="Q198" i="9"/>
  <c r="Q197" i="9"/>
  <c r="Q196" i="9"/>
  <c r="Q195" i="9"/>
  <c r="Q194" i="9"/>
  <c r="Q193" i="9"/>
  <c r="Q192" i="9"/>
  <c r="Q191" i="9"/>
  <c r="Q190" i="9"/>
  <c r="Q189" i="9"/>
  <c r="Q188" i="9"/>
  <c r="Q187" i="9"/>
  <c r="Q186" i="9"/>
  <c r="Q185" i="9"/>
  <c r="Q184" i="9"/>
  <c r="Q183" i="9"/>
  <c r="Q182" i="9"/>
  <c r="Q181" i="9"/>
  <c r="Q180" i="9"/>
  <c r="Q179" i="9"/>
  <c r="Q178" i="9"/>
  <c r="Q177" i="9"/>
  <c r="Q176" i="9"/>
  <c r="Q175" i="9"/>
  <c r="Q174" i="9"/>
  <c r="Q173" i="9"/>
  <c r="Q172" i="9"/>
  <c r="Q171" i="9"/>
  <c r="Q170" i="9"/>
  <c r="Q169" i="9"/>
  <c r="Q168" i="9"/>
  <c r="Q167" i="9"/>
  <c r="Q166" i="9"/>
  <c r="Q165" i="9"/>
  <c r="Q164" i="9"/>
  <c r="Q163" i="9"/>
  <c r="Q162" i="9"/>
  <c r="Q161" i="9"/>
  <c r="Q160" i="9"/>
  <c r="Q159" i="9"/>
  <c r="Q158" i="9"/>
  <c r="Q157" i="9"/>
  <c r="Q156" i="9"/>
  <c r="Q155" i="9"/>
  <c r="Q154" i="9"/>
  <c r="Q153" i="9"/>
  <c r="Q152" i="9"/>
  <c r="Q151" i="9"/>
  <c r="Q150" i="9"/>
  <c r="Q149" i="9"/>
  <c r="Q148" i="9"/>
  <c r="Q147" i="9"/>
  <c r="Q146" i="9"/>
  <c r="Q145" i="9"/>
  <c r="Q144" i="9"/>
  <c r="Q143" i="9"/>
  <c r="Q142" i="9"/>
  <c r="Q141" i="9"/>
  <c r="Q140" i="9"/>
  <c r="Q139" i="9"/>
  <c r="Q138" i="9"/>
  <c r="Q137" i="9"/>
  <c r="Q136" i="9"/>
  <c r="Q135" i="9"/>
  <c r="Q134" i="9"/>
  <c r="Q133" i="9"/>
  <c r="Q132" i="9"/>
  <c r="Q131" i="9"/>
  <c r="Q130" i="9"/>
  <c r="Q129" i="9"/>
  <c r="Q128" i="9"/>
  <c r="Q127" i="9"/>
  <c r="Q126" i="9"/>
  <c r="Q125" i="9"/>
  <c r="Q124" i="9"/>
  <c r="Q123" i="9"/>
  <c r="Q122" i="9"/>
  <c r="Q121" i="9"/>
  <c r="Q120" i="9"/>
  <c r="Q119" i="9"/>
  <c r="Q118" i="9"/>
  <c r="Q117" i="9"/>
  <c r="Q116" i="9"/>
  <c r="Q115" i="9"/>
  <c r="Q114" i="9"/>
  <c r="Q113" i="9"/>
  <c r="Q112" i="9"/>
  <c r="Q111" i="9"/>
  <c r="Q110" i="9"/>
  <c r="Q109" i="9"/>
  <c r="Q108" i="9"/>
  <c r="Q107" i="9"/>
  <c r="Q106" i="9"/>
  <c r="Q105" i="9"/>
  <c r="Q104" i="9"/>
  <c r="Q103" i="9"/>
  <c r="Q102" i="9"/>
  <c r="Q101" i="9"/>
  <c r="Q100" i="9"/>
  <c r="Q99" i="9"/>
  <c r="Q98" i="9"/>
  <c r="Q97" i="9"/>
  <c r="Q96" i="9"/>
  <c r="Q95" i="9"/>
  <c r="Q94" i="9"/>
  <c r="Q93" i="9"/>
  <c r="Q92" i="9"/>
  <c r="Q91" i="9"/>
  <c r="Q90" i="9"/>
  <c r="Q89" i="9"/>
  <c r="Q88" i="9"/>
  <c r="Q87" i="9"/>
  <c r="Q86" i="9"/>
  <c r="Q85" i="9"/>
  <c r="Q84" i="9"/>
  <c r="Q83" i="9"/>
  <c r="Q82" i="9"/>
  <c r="Q81" i="9"/>
  <c r="Q80" i="9"/>
  <c r="Q79" i="9"/>
  <c r="Q78" i="9"/>
  <c r="Q77" i="9"/>
  <c r="Q76" i="9"/>
  <c r="Q75" i="9"/>
  <c r="Q74" i="9"/>
  <c r="Q73" i="9"/>
  <c r="Q72" i="9"/>
  <c r="Q71" i="9"/>
  <c r="Q70" i="9"/>
  <c r="Q69" i="9"/>
  <c r="Q68" i="9"/>
  <c r="Q67" i="9"/>
  <c r="Q66" i="9"/>
  <c r="Q65" i="9"/>
  <c r="Q64" i="9"/>
  <c r="Q63" i="9"/>
  <c r="Q62" i="9"/>
  <c r="Q61" i="9"/>
  <c r="Q60" i="9"/>
  <c r="Q59" i="9"/>
  <c r="Q58" i="9"/>
  <c r="Q57" i="9"/>
  <c r="Q56" i="9"/>
  <c r="Q55" i="9"/>
  <c r="Q54" i="9"/>
  <c r="Q53" i="9"/>
  <c r="Q52" i="9"/>
  <c r="Q51" i="9"/>
  <c r="Q50" i="9"/>
  <c r="Q49" i="9"/>
  <c r="Q48" i="9"/>
  <c r="Q47" i="9"/>
  <c r="Q46" i="9"/>
  <c r="Q45" i="9"/>
  <c r="Q44" i="9"/>
  <c r="Q43" i="9"/>
  <c r="Q42" i="9"/>
  <c r="Q41" i="9"/>
  <c r="Q40" i="9"/>
  <c r="Q39" i="9"/>
  <c r="Q38" i="9"/>
  <c r="Q37" i="9"/>
  <c r="Q36" i="9"/>
  <c r="Q35" i="9"/>
  <c r="Q34" i="9"/>
  <c r="Q33" i="9"/>
  <c r="Q32" i="9"/>
  <c r="Q31" i="9"/>
  <c r="Q30" i="9"/>
  <c r="Q29" i="9"/>
  <c r="Q28" i="9"/>
  <c r="Q27" i="9"/>
  <c r="Q26" i="9"/>
  <c r="Q25" i="9"/>
  <c r="Q24" i="9"/>
  <c r="Q23" i="9"/>
  <c r="Q22" i="9"/>
  <c r="Q21" i="9"/>
  <c r="Q20" i="9"/>
  <c r="Q19" i="9"/>
  <c r="Q18" i="9"/>
  <c r="Q17" i="9"/>
  <c r="Q16" i="9"/>
  <c r="Q15" i="9"/>
  <c r="Q14" i="9"/>
  <c r="Q13" i="9"/>
  <c r="Q12" i="9"/>
  <c r="Q11" i="9"/>
  <c r="Q10" i="9"/>
  <c r="Q9" i="9"/>
  <c r="Q8" i="9"/>
  <c r="Q7" i="9"/>
  <c r="Q6" i="9"/>
  <c r="Q5" i="9"/>
  <c r="Q4" i="9"/>
  <c r="Q3" i="9"/>
  <c r="Q1644" i="8"/>
  <c r="Q1643" i="8"/>
  <c r="Q1642" i="8"/>
  <c r="Q1641" i="8"/>
  <c r="Q1640" i="8"/>
  <c r="Q1639" i="8"/>
  <c r="Q1638" i="8"/>
  <c r="Q1637" i="8"/>
  <c r="Q1636" i="8"/>
  <c r="Q1635" i="8"/>
  <c r="Q1634" i="8"/>
  <c r="Q1633" i="8"/>
  <c r="Q1632" i="8"/>
  <c r="Q1631" i="8"/>
  <c r="Q1630" i="8"/>
  <c r="Q1629" i="8"/>
  <c r="Q1628" i="8"/>
  <c r="Q1627" i="8"/>
  <c r="Q1626" i="8"/>
  <c r="Q1625" i="8"/>
  <c r="Q1624" i="8"/>
  <c r="Q1623" i="8"/>
  <c r="Q1622" i="8"/>
  <c r="Q1621" i="8"/>
  <c r="Q1620" i="8"/>
  <c r="Q1619" i="8"/>
  <c r="Q1618" i="8"/>
  <c r="Q1617" i="8"/>
  <c r="Q1616" i="8"/>
  <c r="Q1615" i="8"/>
  <c r="Q1614" i="8"/>
  <c r="Q1613" i="8"/>
  <c r="Q1612" i="8"/>
  <c r="Q1611" i="8"/>
  <c r="Q1610" i="8"/>
  <c r="Q1609" i="8"/>
  <c r="Q1608" i="8"/>
  <c r="Q1607" i="8"/>
  <c r="Q1606" i="8"/>
  <c r="Q1605" i="8"/>
  <c r="Q1604" i="8"/>
  <c r="Q1603" i="8"/>
  <c r="Q1602" i="8"/>
  <c r="Q1601" i="8"/>
  <c r="Q1600" i="8"/>
  <c r="Q1599" i="8"/>
  <c r="Q1598" i="8"/>
  <c r="Q1597" i="8"/>
  <c r="Q1596" i="8"/>
  <c r="Q1595" i="8"/>
  <c r="Q1594" i="8"/>
  <c r="Q1593" i="8"/>
  <c r="Q1592" i="8"/>
  <c r="Q1591" i="8"/>
  <c r="Q1590" i="8"/>
  <c r="Q1589" i="8"/>
  <c r="Q1588" i="8"/>
  <c r="Q1587" i="8"/>
  <c r="Q1586" i="8"/>
  <c r="Q1585" i="8"/>
  <c r="Q1584" i="8"/>
  <c r="Q1583" i="8"/>
  <c r="Q1582" i="8"/>
  <c r="Q1581" i="8"/>
  <c r="Q1580" i="8"/>
  <c r="Q1579" i="8"/>
  <c r="Q1578" i="8"/>
  <c r="Q1577" i="8"/>
  <c r="Q1576" i="8"/>
  <c r="Q1575" i="8"/>
  <c r="Q1574" i="8"/>
  <c r="Q1573" i="8"/>
  <c r="Q1572" i="8"/>
  <c r="Q1571" i="8"/>
  <c r="Q1570" i="8"/>
  <c r="Q1569" i="8"/>
  <c r="Q1568" i="8"/>
  <c r="Q1567" i="8"/>
  <c r="Q1566" i="8"/>
  <c r="Q1565" i="8"/>
  <c r="Q1564" i="8"/>
  <c r="Q1563" i="8"/>
  <c r="Q1562" i="8"/>
  <c r="Q1561" i="8"/>
  <c r="Q1560" i="8"/>
  <c r="Q1559" i="8"/>
  <c r="Q1558" i="8"/>
  <c r="Q1557" i="8"/>
  <c r="Q1556" i="8"/>
  <c r="Q1555" i="8"/>
  <c r="Q1554" i="8"/>
  <c r="Q1553" i="8"/>
  <c r="Q1552" i="8"/>
  <c r="Q1551" i="8"/>
  <c r="Q1550" i="8"/>
  <c r="Q1549" i="8"/>
  <c r="Q1548" i="8"/>
  <c r="Q1547" i="8"/>
  <c r="Q1546" i="8"/>
  <c r="Q1545" i="8"/>
  <c r="Q1544" i="8"/>
  <c r="Q1543" i="8"/>
  <c r="Q1542" i="8"/>
  <c r="Q1541" i="8"/>
  <c r="Q1540" i="8"/>
  <c r="Q1539" i="8"/>
  <c r="Q1538" i="8"/>
  <c r="Q1537" i="8"/>
  <c r="Q1536" i="8"/>
  <c r="Q1535" i="8"/>
  <c r="Q1534" i="8"/>
  <c r="Q1533" i="8"/>
  <c r="Q1532" i="8"/>
  <c r="Q1531" i="8"/>
  <c r="Q1530" i="8"/>
  <c r="Q1529" i="8"/>
  <c r="Q1528" i="8"/>
  <c r="Q1527" i="8"/>
  <c r="Q1526" i="8"/>
  <c r="Q1525" i="8"/>
  <c r="Q1524" i="8"/>
  <c r="Q1523" i="8"/>
  <c r="Q1522" i="8"/>
  <c r="Q1521" i="8"/>
  <c r="Q1520" i="8"/>
  <c r="Q1519" i="8"/>
  <c r="Q1518" i="8"/>
  <c r="Q1517" i="8"/>
  <c r="Q1516" i="8"/>
  <c r="Q1515" i="8"/>
  <c r="Q1514" i="8"/>
  <c r="Q1513" i="8"/>
  <c r="Q1512" i="8"/>
  <c r="Q1511" i="8"/>
  <c r="Q1510" i="8"/>
  <c r="Q1509" i="8"/>
  <c r="Q1508" i="8"/>
  <c r="Q1507" i="8"/>
  <c r="Q1506" i="8"/>
  <c r="Q1505" i="8"/>
  <c r="Q1504" i="8"/>
  <c r="Q1503" i="8"/>
  <c r="Q1502" i="8"/>
  <c r="Q1501" i="8"/>
  <c r="Q1500" i="8"/>
  <c r="Q1499" i="8"/>
  <c r="Q1498" i="8"/>
  <c r="Q1497" i="8"/>
  <c r="Q1496" i="8"/>
  <c r="Q1495" i="8"/>
  <c r="Q1494" i="8"/>
  <c r="Q1493" i="8"/>
  <c r="Q1492" i="8"/>
  <c r="Q1491" i="8"/>
  <c r="Q1490" i="8"/>
  <c r="Q1489" i="8"/>
  <c r="Q1488" i="8"/>
  <c r="Q1487" i="8"/>
  <c r="Q1486" i="8"/>
  <c r="Q1485" i="8"/>
  <c r="Q1484" i="8"/>
  <c r="Q1483" i="8"/>
  <c r="Q1482" i="8"/>
  <c r="Q1481" i="8"/>
  <c r="Q1480" i="8"/>
  <c r="Q1479" i="8"/>
  <c r="Q1478" i="8"/>
  <c r="Q1477" i="8"/>
  <c r="Q1476" i="8"/>
  <c r="Q1475" i="8"/>
  <c r="Q1474" i="8"/>
  <c r="Q1473" i="8"/>
  <c r="Q1472" i="8"/>
  <c r="Q1471" i="8"/>
  <c r="Q1470" i="8"/>
  <c r="Q1469" i="8"/>
  <c r="Q1468" i="8"/>
  <c r="Q1467" i="8"/>
  <c r="Q1466" i="8"/>
  <c r="Q1465" i="8"/>
  <c r="Q1464" i="8"/>
  <c r="Q1463" i="8"/>
  <c r="Q1462" i="8"/>
  <c r="Q1461" i="8"/>
  <c r="Q1460" i="8"/>
  <c r="Q1459" i="8"/>
  <c r="Q1458" i="8"/>
  <c r="Q1457" i="8"/>
  <c r="Q1456" i="8"/>
  <c r="Q1455" i="8"/>
  <c r="Q1454" i="8"/>
  <c r="Q1453" i="8"/>
  <c r="Q1452" i="8"/>
  <c r="Q1451" i="8"/>
  <c r="Q1450" i="8"/>
  <c r="Q1449" i="8"/>
  <c r="Q1448" i="8"/>
  <c r="Q1447" i="8"/>
  <c r="Q1446" i="8"/>
  <c r="Q1445" i="8"/>
  <c r="Q1444" i="8"/>
  <c r="Q1443" i="8"/>
  <c r="Q1442" i="8"/>
  <c r="Q1441" i="8"/>
  <c r="Q1440" i="8"/>
  <c r="Q1439" i="8"/>
  <c r="Q1438" i="8"/>
  <c r="Q1437" i="8"/>
  <c r="Q1436" i="8"/>
  <c r="Q1435" i="8"/>
  <c r="Q1434" i="8"/>
  <c r="Q1433" i="8"/>
  <c r="Q1432" i="8"/>
  <c r="Q1431" i="8"/>
  <c r="Q1430" i="8"/>
  <c r="Q1429" i="8"/>
  <c r="Q1428" i="8"/>
  <c r="Q1427" i="8"/>
  <c r="Q1426" i="8"/>
  <c r="Q1425" i="8"/>
  <c r="Q1424" i="8"/>
  <c r="Q1423" i="8"/>
  <c r="Q1422" i="8"/>
  <c r="Q1421" i="8"/>
  <c r="Q1420" i="8"/>
  <c r="Q1419" i="8"/>
  <c r="Q1418" i="8"/>
  <c r="Q1417" i="8"/>
  <c r="Q1416" i="8"/>
  <c r="Q1415" i="8"/>
  <c r="Q1414" i="8"/>
  <c r="Q1413" i="8"/>
  <c r="Q1412" i="8"/>
  <c r="Q1411" i="8"/>
  <c r="Q1410" i="8"/>
  <c r="Q1409" i="8"/>
  <c r="Q1408" i="8"/>
  <c r="Q1407" i="8"/>
  <c r="Q1406" i="8"/>
  <c r="Q1405" i="8"/>
  <c r="Q1404" i="8"/>
  <c r="Q1403" i="8"/>
  <c r="Q1402" i="8"/>
  <c r="Q1401" i="8"/>
  <c r="Q1400" i="8"/>
  <c r="Q1399" i="8"/>
  <c r="Q1398" i="8"/>
  <c r="Q1397" i="8"/>
  <c r="Q1396" i="8"/>
  <c r="Q1395" i="8"/>
  <c r="Q1394" i="8"/>
  <c r="Q1393" i="8"/>
  <c r="Q1392" i="8"/>
  <c r="Q1391" i="8"/>
  <c r="Q1390" i="8"/>
  <c r="Q1389" i="8"/>
  <c r="Q1388" i="8"/>
  <c r="Q1387" i="8"/>
  <c r="Q1386" i="8"/>
  <c r="Q1385" i="8"/>
  <c r="Q1384" i="8"/>
  <c r="Q1383" i="8"/>
  <c r="Q1382" i="8"/>
  <c r="Q1381" i="8"/>
  <c r="Q1380" i="8"/>
  <c r="Q1379" i="8"/>
  <c r="Q1378" i="8"/>
  <c r="Q1377" i="8"/>
  <c r="Q1376" i="8"/>
  <c r="Q1375" i="8"/>
  <c r="Q1374" i="8"/>
  <c r="Q1373" i="8"/>
  <c r="Q1372" i="8"/>
  <c r="Q1371" i="8"/>
  <c r="Q1370" i="8"/>
  <c r="Q1369" i="8"/>
  <c r="Q1368" i="8"/>
  <c r="Q1367" i="8"/>
  <c r="Q1366" i="8"/>
  <c r="Q1365" i="8"/>
  <c r="Q1364" i="8"/>
  <c r="Q1363" i="8"/>
  <c r="Q1362" i="8"/>
  <c r="Q1361" i="8"/>
  <c r="Q1360" i="8"/>
  <c r="Q1359" i="8"/>
  <c r="Q1358" i="8"/>
  <c r="Q1357" i="8"/>
  <c r="Q1356" i="8"/>
  <c r="Q1355" i="8"/>
  <c r="Q1354" i="8"/>
  <c r="Q1353" i="8"/>
  <c r="Q1352" i="8"/>
  <c r="Q1351" i="8"/>
  <c r="Q1350" i="8"/>
  <c r="Q1349" i="8"/>
  <c r="Q1348" i="8"/>
  <c r="Q1347" i="8"/>
  <c r="Q1346" i="8"/>
  <c r="Q1345" i="8"/>
  <c r="Q1344" i="8"/>
  <c r="Q1343" i="8"/>
  <c r="Q1342" i="8"/>
  <c r="Q1341" i="8"/>
  <c r="Q1340" i="8"/>
  <c r="Q1339" i="8"/>
  <c r="Q1338" i="8"/>
  <c r="Q1337" i="8"/>
  <c r="Q1336" i="8"/>
  <c r="Q1335" i="8"/>
  <c r="Q1334" i="8"/>
  <c r="Q1333" i="8"/>
  <c r="Q1332" i="8"/>
  <c r="Q1331" i="8"/>
  <c r="Q1330" i="8"/>
  <c r="Q1329" i="8"/>
  <c r="Q1328" i="8"/>
  <c r="Q1327" i="8"/>
  <c r="Q1326" i="8"/>
  <c r="Q1325" i="8"/>
  <c r="Q1324" i="8"/>
  <c r="Q1323" i="8"/>
  <c r="Q1322" i="8"/>
  <c r="Q1321" i="8"/>
  <c r="Q1320" i="8"/>
  <c r="Q1319" i="8"/>
  <c r="Q1318" i="8"/>
  <c r="Q1317" i="8"/>
  <c r="Q1316" i="8"/>
  <c r="Q1315" i="8"/>
  <c r="Q1314" i="8"/>
  <c r="Q1313" i="8"/>
  <c r="Q1312" i="8"/>
  <c r="Q1311" i="8"/>
  <c r="Q1310" i="8"/>
  <c r="Q1309" i="8"/>
  <c r="Q1308" i="8"/>
  <c r="Q1307" i="8"/>
  <c r="Q1306" i="8"/>
  <c r="Q1305" i="8"/>
  <c r="Q1304" i="8"/>
  <c r="Q1303" i="8"/>
  <c r="Q1302" i="8"/>
  <c r="Q1301" i="8"/>
  <c r="Q1300" i="8"/>
  <c r="Q1299" i="8"/>
  <c r="Q1298" i="8"/>
  <c r="Q1297" i="8"/>
  <c r="Q1296" i="8"/>
  <c r="Q1295" i="8"/>
  <c r="Q1294" i="8"/>
  <c r="Q1293" i="8"/>
  <c r="Q1292" i="8"/>
  <c r="Q1291" i="8"/>
  <c r="Q1290" i="8"/>
  <c r="Q1289" i="8"/>
  <c r="Q1288" i="8"/>
  <c r="Q1287" i="8"/>
  <c r="Q1286" i="8"/>
  <c r="Q1285" i="8"/>
  <c r="Q1284" i="8"/>
  <c r="Q1283" i="8"/>
  <c r="Q1282" i="8"/>
  <c r="Q1281" i="8"/>
  <c r="Q1280" i="8"/>
  <c r="Q1279" i="8"/>
  <c r="Q1278" i="8"/>
  <c r="Q1277" i="8"/>
  <c r="Q1276" i="8"/>
  <c r="Q1275" i="8"/>
  <c r="Q1274" i="8"/>
  <c r="Q1273" i="8"/>
  <c r="Q1272" i="8"/>
  <c r="Q1271" i="8"/>
  <c r="Q1270" i="8"/>
  <c r="Q1269" i="8"/>
  <c r="Q1268" i="8"/>
  <c r="Q1267" i="8"/>
  <c r="Q1266" i="8"/>
  <c r="Q1265" i="8"/>
  <c r="Q1264" i="8"/>
  <c r="Q1263" i="8"/>
  <c r="Q1262" i="8"/>
  <c r="Q1261" i="8"/>
  <c r="Q1260" i="8"/>
  <c r="Q1259" i="8"/>
  <c r="Q1258" i="8"/>
  <c r="Q1257" i="8"/>
  <c r="Q1256" i="8"/>
  <c r="Q1255" i="8"/>
  <c r="Q1254" i="8"/>
  <c r="Q1253" i="8"/>
  <c r="Q1252" i="8"/>
  <c r="Q1251" i="8"/>
  <c r="Q1250" i="8"/>
  <c r="Q1249" i="8"/>
  <c r="Q1248" i="8"/>
  <c r="Q1247" i="8"/>
  <c r="Q1246" i="8"/>
  <c r="Q1245" i="8"/>
  <c r="Q1244" i="8"/>
  <c r="Q1243" i="8"/>
  <c r="Q1242" i="8"/>
  <c r="Q1241" i="8"/>
  <c r="Q1240" i="8"/>
  <c r="Q1239" i="8"/>
  <c r="Q1238" i="8"/>
  <c r="Q1237" i="8"/>
  <c r="Q1236" i="8"/>
  <c r="Q1235" i="8"/>
  <c r="Q1234" i="8"/>
  <c r="Q1233" i="8"/>
  <c r="Q1232" i="8"/>
  <c r="Q1231" i="8"/>
  <c r="Q1230" i="8"/>
  <c r="Q1229" i="8"/>
  <c r="Q1228" i="8"/>
  <c r="Q1227" i="8"/>
  <c r="Q1226" i="8"/>
  <c r="Q1225" i="8"/>
  <c r="Q1224" i="8"/>
  <c r="Q1223" i="8"/>
  <c r="Q1222" i="8"/>
  <c r="Q1221" i="8"/>
  <c r="Q1220" i="8"/>
  <c r="Q1219" i="8"/>
  <c r="Q1218" i="8"/>
  <c r="Q1217" i="8"/>
  <c r="Q1216" i="8"/>
  <c r="Q1215" i="8"/>
  <c r="Q1214" i="8"/>
  <c r="Q1213" i="8"/>
  <c r="Q1212" i="8"/>
  <c r="Q1211" i="8"/>
  <c r="Q1210" i="8"/>
  <c r="Q1209" i="8"/>
  <c r="Q1208" i="8"/>
  <c r="Q1207" i="8"/>
  <c r="Q1206" i="8"/>
  <c r="Q1205" i="8"/>
  <c r="Q1204" i="8"/>
  <c r="Q1203" i="8"/>
  <c r="Q1202" i="8"/>
  <c r="Q1201" i="8"/>
  <c r="Q1200" i="8"/>
  <c r="Q1199" i="8"/>
  <c r="Q1198" i="8"/>
  <c r="Q1197" i="8"/>
  <c r="Q1196" i="8"/>
  <c r="Q1195" i="8"/>
  <c r="Q1194" i="8"/>
  <c r="Q1193" i="8"/>
  <c r="Q1192" i="8"/>
  <c r="Q1191" i="8"/>
  <c r="Q1190" i="8"/>
  <c r="Q1189" i="8"/>
  <c r="Q1188" i="8"/>
  <c r="Q1187" i="8"/>
  <c r="Q1186" i="8"/>
  <c r="Q1185" i="8"/>
  <c r="Q1184" i="8"/>
  <c r="Q1183" i="8"/>
  <c r="Q1182" i="8"/>
  <c r="Q1181" i="8"/>
  <c r="Q1180" i="8"/>
  <c r="Q1179" i="8"/>
  <c r="Q1178" i="8"/>
  <c r="Q1177" i="8"/>
  <c r="Q1176" i="8"/>
  <c r="Q1175" i="8"/>
  <c r="Q1174" i="8"/>
  <c r="Q1173" i="8"/>
  <c r="Q1172" i="8"/>
  <c r="Q1171" i="8"/>
  <c r="Q1170" i="8"/>
  <c r="Q1169" i="8"/>
  <c r="Q1168" i="8"/>
  <c r="Q1167" i="8"/>
  <c r="Q1166" i="8"/>
  <c r="Q1165" i="8"/>
  <c r="Q1164" i="8"/>
  <c r="Q1163" i="8"/>
  <c r="Q1162" i="8"/>
  <c r="Q1161" i="8"/>
  <c r="Q1160" i="8"/>
  <c r="Q1159" i="8"/>
  <c r="Q1158" i="8"/>
  <c r="Q1157" i="8"/>
  <c r="Q1156" i="8"/>
  <c r="Q1155" i="8"/>
  <c r="Q1154" i="8"/>
  <c r="Q1153" i="8"/>
  <c r="Q1152" i="8"/>
  <c r="Q1151" i="8"/>
  <c r="Q1150" i="8"/>
  <c r="Q1149" i="8"/>
  <c r="Q1148" i="8"/>
  <c r="Q1147" i="8"/>
  <c r="Q1146" i="8"/>
  <c r="Q1145" i="8"/>
  <c r="Q1144" i="8"/>
  <c r="Q1143" i="8"/>
  <c r="Q1142" i="8"/>
  <c r="Q1141" i="8"/>
  <c r="Q1140" i="8"/>
  <c r="Q1139" i="8"/>
  <c r="Q1138" i="8"/>
  <c r="Q1137" i="8"/>
  <c r="Q1136" i="8"/>
  <c r="Q1135" i="8"/>
  <c r="Q1134" i="8"/>
  <c r="Q1133" i="8"/>
  <c r="Q1132" i="8"/>
  <c r="Q1131" i="8"/>
  <c r="Q1130" i="8"/>
  <c r="Q1129" i="8"/>
  <c r="Q1128" i="8"/>
  <c r="Q1127" i="8"/>
  <c r="Q1126" i="8"/>
  <c r="Q1125" i="8"/>
  <c r="Q1124" i="8"/>
  <c r="Q1123" i="8"/>
  <c r="Q1122" i="8"/>
  <c r="Q1121" i="8"/>
  <c r="Q1120" i="8"/>
  <c r="Q1119" i="8"/>
  <c r="Q1118" i="8"/>
  <c r="Q1117" i="8"/>
  <c r="Q1116" i="8"/>
  <c r="Q1115" i="8"/>
  <c r="Q1114" i="8"/>
  <c r="Q1113" i="8"/>
  <c r="Q1112" i="8"/>
  <c r="Q1111" i="8"/>
  <c r="Q1110" i="8"/>
  <c r="Q1109" i="8"/>
  <c r="Q1108" i="8"/>
  <c r="Q1107" i="8"/>
  <c r="Q1106" i="8"/>
  <c r="Q1105" i="8"/>
  <c r="Q1104" i="8"/>
  <c r="Q1103" i="8"/>
  <c r="Q1102" i="8"/>
  <c r="Q1101" i="8"/>
  <c r="Q1100" i="8"/>
  <c r="Q1099" i="8"/>
  <c r="Q1098" i="8"/>
  <c r="Q1097" i="8"/>
  <c r="Q1096" i="8"/>
  <c r="Q1095" i="8"/>
  <c r="Q1094" i="8"/>
  <c r="Q1093" i="8"/>
  <c r="Q1092" i="8"/>
  <c r="Q1091" i="8"/>
  <c r="Q1090" i="8"/>
  <c r="Q1089" i="8"/>
  <c r="Q1088" i="8"/>
  <c r="Q1087" i="8"/>
  <c r="Q1086" i="8"/>
  <c r="Q1085" i="8"/>
  <c r="Q1084" i="8"/>
  <c r="Q1083" i="8"/>
  <c r="Q1082" i="8"/>
  <c r="Q1081" i="8"/>
  <c r="Q1080" i="8"/>
  <c r="Q1079" i="8"/>
  <c r="Q1078" i="8"/>
  <c r="Q1077" i="8"/>
  <c r="Q1076" i="8"/>
  <c r="Q1075" i="8"/>
  <c r="Q1074" i="8"/>
  <c r="Q1073" i="8"/>
  <c r="Q1072" i="8"/>
  <c r="Q1071" i="8"/>
  <c r="Q1070" i="8"/>
  <c r="Q1069" i="8"/>
  <c r="Q1068" i="8"/>
  <c r="Q1067" i="8"/>
  <c r="Q1066" i="8"/>
  <c r="Q1065" i="8"/>
  <c r="Q1064" i="8"/>
  <c r="Q1063" i="8"/>
  <c r="Q1062" i="8"/>
  <c r="Q1061" i="8"/>
  <c r="Q1060" i="8"/>
  <c r="Q1059" i="8"/>
  <c r="Q1058" i="8"/>
  <c r="Q1057" i="8"/>
  <c r="Q1056" i="8"/>
  <c r="Q1055" i="8"/>
  <c r="Q1054" i="8"/>
  <c r="Q1053" i="8"/>
  <c r="Q1052" i="8"/>
  <c r="Q1051" i="8"/>
  <c r="Q1050" i="8"/>
  <c r="Q1049" i="8"/>
  <c r="Q1048" i="8"/>
  <c r="Q1047" i="8"/>
  <c r="Q1046" i="8"/>
  <c r="Q1045" i="8"/>
  <c r="Q1044" i="8"/>
  <c r="Q1043" i="8"/>
  <c r="Q1042" i="8"/>
  <c r="Q1041" i="8"/>
  <c r="Q1040" i="8"/>
  <c r="Q1039" i="8"/>
  <c r="Q1038" i="8"/>
  <c r="Q1037" i="8"/>
  <c r="Q1036" i="8"/>
  <c r="Q1035" i="8"/>
  <c r="Q1034" i="8"/>
  <c r="Q1033" i="8"/>
  <c r="Q1032" i="8"/>
  <c r="Q1031" i="8"/>
  <c r="Q1030" i="8"/>
  <c r="Q1029" i="8"/>
  <c r="Q1028" i="8"/>
  <c r="Q1027" i="8"/>
  <c r="Q1026" i="8"/>
  <c r="Q1025" i="8"/>
  <c r="Q1024" i="8"/>
  <c r="Q1023" i="8"/>
  <c r="Q1022" i="8"/>
  <c r="Q1021" i="8"/>
  <c r="Q1020" i="8"/>
  <c r="Q1019" i="8"/>
  <c r="Q1018" i="8"/>
  <c r="Q1017" i="8"/>
  <c r="Q1016" i="8"/>
  <c r="Q1015" i="8"/>
  <c r="Q1014" i="8"/>
  <c r="Q1013" i="8"/>
  <c r="Q1012" i="8"/>
  <c r="Q1011" i="8"/>
  <c r="Q1010" i="8"/>
  <c r="Q1009" i="8"/>
  <c r="Q1008" i="8"/>
  <c r="Q1007" i="8"/>
  <c r="Q1006" i="8"/>
  <c r="Q1005" i="8"/>
  <c r="Q1004" i="8"/>
  <c r="Q1003" i="8"/>
  <c r="Q1002" i="8"/>
  <c r="Q1001" i="8"/>
  <c r="Q1000" i="8"/>
  <c r="Q999" i="8"/>
  <c r="Q998" i="8"/>
  <c r="Q997" i="8"/>
  <c r="Q996" i="8"/>
  <c r="Q995" i="8"/>
  <c r="Q994" i="8"/>
  <c r="Q993" i="8"/>
  <c r="Q992" i="8"/>
  <c r="Q991" i="8"/>
  <c r="Q990" i="8"/>
  <c r="Q989" i="8"/>
  <c r="Q988" i="8"/>
  <c r="Q987" i="8"/>
  <c r="Q986" i="8"/>
  <c r="Q985" i="8"/>
  <c r="Q984" i="8"/>
  <c r="Q983" i="8"/>
  <c r="Q982" i="8"/>
  <c r="Q981" i="8"/>
  <c r="Q980" i="8"/>
  <c r="Q979" i="8"/>
  <c r="Q978" i="8"/>
  <c r="Q977" i="8"/>
  <c r="Q976" i="8"/>
  <c r="Q975" i="8"/>
  <c r="Q974" i="8"/>
  <c r="Q973" i="8"/>
  <c r="Q972" i="8"/>
  <c r="Q971" i="8"/>
  <c r="Q970" i="8"/>
  <c r="Q969" i="8"/>
  <c r="Q968" i="8"/>
  <c r="Q967" i="8"/>
  <c r="Q966" i="8"/>
  <c r="Q965" i="8"/>
  <c r="Q964" i="8"/>
  <c r="Q963" i="8"/>
  <c r="Q962" i="8"/>
  <c r="Q961" i="8"/>
  <c r="Q960" i="8"/>
  <c r="Q959" i="8"/>
  <c r="Q958" i="8"/>
  <c r="Q957" i="8"/>
  <c r="Q956" i="8"/>
  <c r="Q955" i="8"/>
  <c r="Q954" i="8"/>
  <c r="Q953" i="8"/>
  <c r="Q952" i="8"/>
  <c r="Q951" i="8"/>
  <c r="Q950" i="8"/>
  <c r="Q949" i="8"/>
  <c r="Q948" i="8"/>
  <c r="Q947" i="8"/>
  <c r="Q946" i="8"/>
  <c r="Q945" i="8"/>
  <c r="Q944" i="8"/>
  <c r="Q943" i="8"/>
  <c r="Q942" i="8"/>
  <c r="Q941" i="8"/>
  <c r="Q940" i="8"/>
  <c r="Q939" i="8"/>
  <c r="Q938" i="8"/>
  <c r="Q937" i="8"/>
  <c r="Q936" i="8"/>
  <c r="Q935" i="8"/>
  <c r="Q934" i="8"/>
  <c r="Q933" i="8"/>
  <c r="Q932" i="8"/>
  <c r="Q931" i="8"/>
  <c r="Q930" i="8"/>
  <c r="Q929" i="8"/>
  <c r="Q928" i="8"/>
  <c r="Q927" i="8"/>
  <c r="Q926" i="8"/>
  <c r="Q925" i="8"/>
  <c r="Q924" i="8"/>
  <c r="Q923" i="8"/>
  <c r="Q922" i="8"/>
  <c r="Q921" i="8"/>
  <c r="Q920" i="8"/>
  <c r="Q919" i="8"/>
  <c r="Q918" i="8"/>
  <c r="Q917" i="8"/>
  <c r="Q916" i="8"/>
  <c r="Q915" i="8"/>
  <c r="Q914" i="8"/>
  <c r="Q913" i="8"/>
  <c r="Q912" i="8"/>
  <c r="Q911" i="8"/>
  <c r="Q910" i="8"/>
  <c r="Q909" i="8"/>
  <c r="Q908" i="8"/>
  <c r="Q907" i="8"/>
  <c r="Q906" i="8"/>
  <c r="Q905" i="8"/>
  <c r="Q904" i="8"/>
  <c r="Q903" i="8"/>
  <c r="Q902" i="8"/>
  <c r="Q901" i="8"/>
  <c r="Q900" i="8"/>
  <c r="Q899" i="8"/>
  <c r="Q898" i="8"/>
  <c r="Q897" i="8"/>
  <c r="Q896" i="8"/>
  <c r="Q895" i="8"/>
  <c r="Q894" i="8"/>
  <c r="Q893" i="8"/>
  <c r="Q892" i="8"/>
  <c r="Q891" i="8"/>
  <c r="Q890" i="8"/>
  <c r="Q889" i="8"/>
  <c r="Q888" i="8"/>
  <c r="Q887" i="8"/>
  <c r="Q886" i="8"/>
  <c r="Q885" i="8"/>
  <c r="Q884" i="8"/>
  <c r="Q883" i="8"/>
  <c r="Q882" i="8"/>
  <c r="Q881" i="8"/>
  <c r="Q880" i="8"/>
  <c r="Q879" i="8"/>
  <c r="Q878" i="8"/>
  <c r="Q877" i="8"/>
  <c r="Q876" i="8"/>
  <c r="Q875" i="8"/>
  <c r="Q874" i="8"/>
  <c r="Q873" i="8"/>
  <c r="Q872" i="8"/>
  <c r="Q871" i="8"/>
  <c r="Q870" i="8"/>
  <c r="Q869" i="8"/>
  <c r="Q868" i="8"/>
  <c r="Q867" i="8"/>
  <c r="Q866" i="8"/>
  <c r="Q865" i="8"/>
  <c r="Q864" i="8"/>
  <c r="Q863" i="8"/>
  <c r="Q862" i="8"/>
  <c r="Q861" i="8"/>
  <c r="Q860" i="8"/>
  <c r="Q859" i="8"/>
  <c r="Q858" i="8"/>
  <c r="Q857" i="8"/>
  <c r="Q856" i="8"/>
  <c r="Q855" i="8"/>
  <c r="Q854" i="8"/>
  <c r="Q853" i="8"/>
  <c r="Q852" i="8"/>
  <c r="Q851" i="8"/>
  <c r="Q850" i="8"/>
  <c r="Q849" i="8"/>
  <c r="Q848" i="8"/>
  <c r="Q847" i="8"/>
  <c r="Q846" i="8"/>
  <c r="Q845" i="8"/>
  <c r="Q844" i="8"/>
  <c r="Q843" i="8"/>
  <c r="Q842" i="8"/>
  <c r="Q841" i="8"/>
  <c r="Q840" i="8"/>
  <c r="Q839" i="8"/>
  <c r="Q838" i="8"/>
  <c r="Q837" i="8"/>
  <c r="Q836" i="8"/>
  <c r="Q835" i="8"/>
  <c r="Q834" i="8"/>
  <c r="Q833" i="8"/>
  <c r="Q832" i="8"/>
  <c r="Q831" i="8"/>
  <c r="Q830" i="8"/>
  <c r="Q829" i="8"/>
  <c r="Q828" i="8"/>
  <c r="Q827" i="8"/>
  <c r="Q826" i="8"/>
  <c r="Q825" i="8"/>
  <c r="Q824" i="8"/>
  <c r="Q823" i="8"/>
  <c r="Q822" i="8"/>
  <c r="Q821" i="8"/>
  <c r="Q820" i="8"/>
  <c r="Q819" i="8"/>
  <c r="Q818" i="8"/>
  <c r="Q817" i="8"/>
  <c r="Q816" i="8"/>
  <c r="Q815" i="8"/>
  <c r="Q814" i="8"/>
  <c r="Q813" i="8"/>
  <c r="Q812" i="8"/>
  <c r="Q811" i="8"/>
  <c r="Q810" i="8"/>
  <c r="Q809" i="8"/>
  <c r="Q808" i="8"/>
  <c r="Q807" i="8"/>
  <c r="Q806" i="8"/>
  <c r="Q805" i="8"/>
  <c r="Q804" i="8"/>
  <c r="Q803" i="8"/>
  <c r="Q802" i="8"/>
  <c r="Q801" i="8"/>
  <c r="Q800" i="8"/>
  <c r="Q799" i="8"/>
  <c r="Q798" i="8"/>
  <c r="Q797" i="8"/>
  <c r="Q796" i="8"/>
  <c r="Q795" i="8"/>
  <c r="Q794" i="8"/>
  <c r="Q793" i="8"/>
  <c r="Q792" i="8"/>
  <c r="Q791" i="8"/>
  <c r="Q790" i="8"/>
  <c r="Q789" i="8"/>
  <c r="Q788" i="8"/>
  <c r="Q787" i="8"/>
  <c r="Q786" i="8"/>
  <c r="Q785" i="8"/>
  <c r="Q784" i="8"/>
  <c r="Q783" i="8"/>
  <c r="Q782" i="8"/>
  <c r="Q781" i="8"/>
  <c r="Q780" i="8"/>
  <c r="Q779" i="8"/>
  <c r="Q778" i="8"/>
  <c r="Q777" i="8"/>
  <c r="Q776" i="8"/>
  <c r="Q775" i="8"/>
  <c r="Q774" i="8"/>
  <c r="Q773" i="8"/>
  <c r="Q772" i="8"/>
  <c r="Q771" i="8"/>
  <c r="Q770" i="8"/>
  <c r="Q769" i="8"/>
  <c r="Q768" i="8"/>
  <c r="Q767" i="8"/>
  <c r="Q766" i="8"/>
  <c r="Q765" i="8"/>
  <c r="Q764" i="8"/>
  <c r="Q763" i="8"/>
  <c r="Q762" i="8"/>
  <c r="Q761" i="8"/>
  <c r="Q760" i="8"/>
  <c r="Q759" i="8"/>
  <c r="Q758" i="8"/>
  <c r="Q757" i="8"/>
  <c r="Q756" i="8"/>
  <c r="Q755" i="8"/>
  <c r="Q754" i="8"/>
  <c r="Q753" i="8"/>
  <c r="Q752" i="8"/>
  <c r="Q751" i="8"/>
  <c r="Q750" i="8"/>
  <c r="Q749" i="8"/>
  <c r="Q748" i="8"/>
  <c r="Q747" i="8"/>
  <c r="Q746" i="8"/>
  <c r="Q745" i="8"/>
  <c r="Q744" i="8"/>
  <c r="Q743" i="8"/>
  <c r="Q742" i="8"/>
  <c r="Q741" i="8"/>
  <c r="Q740" i="8"/>
  <c r="Q739" i="8"/>
  <c r="Q738" i="8"/>
  <c r="Q737" i="8"/>
  <c r="Q736" i="8"/>
  <c r="Q735" i="8"/>
  <c r="Q734" i="8"/>
  <c r="Q733" i="8"/>
  <c r="Q732" i="8"/>
  <c r="Q731" i="8"/>
  <c r="Q730" i="8"/>
  <c r="Q729" i="8"/>
  <c r="Q728" i="8"/>
  <c r="Q727" i="8"/>
  <c r="Q726" i="8"/>
  <c r="Q725" i="8"/>
  <c r="Q724" i="8"/>
  <c r="Q723" i="8"/>
  <c r="Q722" i="8"/>
  <c r="Q721" i="8"/>
  <c r="Q720" i="8"/>
  <c r="Q719" i="8"/>
  <c r="Q718" i="8"/>
  <c r="Q717" i="8"/>
  <c r="Q716" i="8"/>
  <c r="Q715" i="8"/>
  <c r="Q714" i="8"/>
  <c r="Q713" i="8"/>
  <c r="Q712" i="8"/>
  <c r="Q711" i="8"/>
  <c r="Q710" i="8"/>
  <c r="Q709" i="8"/>
  <c r="Q708" i="8"/>
  <c r="Q707" i="8"/>
  <c r="Q706" i="8"/>
  <c r="Q705" i="8"/>
  <c r="Q704" i="8"/>
  <c r="Q703" i="8"/>
  <c r="Q702" i="8"/>
  <c r="Q701" i="8"/>
  <c r="Q700" i="8"/>
  <c r="Q699" i="8"/>
  <c r="Q698" i="8"/>
  <c r="Q697" i="8"/>
  <c r="Q696" i="8"/>
  <c r="Q695" i="8"/>
  <c r="Q694" i="8"/>
  <c r="Q693" i="8"/>
  <c r="Q692" i="8"/>
  <c r="Q691" i="8"/>
  <c r="Q690" i="8"/>
  <c r="Q689" i="8"/>
  <c r="Q688" i="8"/>
  <c r="Q687" i="8"/>
  <c r="Q686" i="8"/>
  <c r="Q685" i="8"/>
  <c r="Q684" i="8"/>
  <c r="Q683" i="8"/>
  <c r="Q682" i="8"/>
  <c r="Q681" i="8"/>
  <c r="Q680" i="8"/>
  <c r="Q679" i="8"/>
  <c r="Q678" i="8"/>
  <c r="Q677" i="8"/>
  <c r="Q676" i="8"/>
  <c r="Q675" i="8"/>
  <c r="Q674" i="8"/>
  <c r="Q673" i="8"/>
  <c r="Q672" i="8"/>
  <c r="Q671" i="8"/>
  <c r="Q670" i="8"/>
  <c r="Q669" i="8"/>
  <c r="Q668" i="8"/>
  <c r="Q667" i="8"/>
  <c r="Q666" i="8"/>
  <c r="Q665" i="8"/>
  <c r="Q664" i="8"/>
  <c r="Q663" i="8"/>
  <c r="Q662" i="8"/>
  <c r="Q661" i="8"/>
  <c r="Q660" i="8"/>
  <c r="Q659" i="8"/>
  <c r="Q658" i="8"/>
  <c r="Q657" i="8"/>
  <c r="Q656" i="8"/>
  <c r="Q655" i="8"/>
  <c r="Q654" i="8"/>
  <c r="Q653" i="8"/>
  <c r="Q652" i="8"/>
  <c r="Q651" i="8"/>
  <c r="Q650" i="8"/>
  <c r="Q649" i="8"/>
  <c r="Q648" i="8"/>
  <c r="Q647" i="8"/>
  <c r="Q646" i="8"/>
  <c r="Q645" i="8"/>
  <c r="Q644" i="8"/>
  <c r="Q643" i="8"/>
  <c r="Q642" i="8"/>
  <c r="Q641" i="8"/>
  <c r="Q640" i="8"/>
  <c r="Q639" i="8"/>
  <c r="Q638" i="8"/>
  <c r="Q637" i="8"/>
  <c r="Q636" i="8"/>
  <c r="Q635" i="8"/>
  <c r="Q634" i="8"/>
  <c r="Q633" i="8"/>
  <c r="Q632" i="8"/>
  <c r="Q631" i="8"/>
  <c r="Q630" i="8"/>
  <c r="Q629" i="8"/>
  <c r="Q628" i="8"/>
  <c r="Q627" i="8"/>
  <c r="Q626" i="8"/>
  <c r="Q625" i="8"/>
  <c r="Q624" i="8"/>
  <c r="Q623" i="8"/>
  <c r="Q622" i="8"/>
  <c r="Q621" i="8"/>
  <c r="Q620" i="8"/>
  <c r="Q619" i="8"/>
  <c r="Q618" i="8"/>
  <c r="Q617" i="8"/>
  <c r="Q616" i="8"/>
  <c r="Q615" i="8"/>
  <c r="Q614" i="8"/>
  <c r="Q613" i="8"/>
  <c r="Q612" i="8"/>
  <c r="Q611" i="8"/>
  <c r="Q610" i="8"/>
  <c r="Q609" i="8"/>
  <c r="Q608" i="8"/>
  <c r="Q607" i="8"/>
  <c r="Q606" i="8"/>
  <c r="Q605" i="8"/>
  <c r="Q604" i="8"/>
  <c r="Q603" i="8"/>
  <c r="Q602" i="8"/>
  <c r="Q601" i="8"/>
  <c r="Q600" i="8"/>
  <c r="Q599" i="8"/>
  <c r="Q598" i="8"/>
  <c r="Q597" i="8"/>
  <c r="Q596" i="8"/>
  <c r="Q595" i="8"/>
  <c r="Q594" i="8"/>
  <c r="Q593" i="8"/>
  <c r="Q592" i="8"/>
  <c r="Q591" i="8"/>
  <c r="Q590" i="8"/>
  <c r="Q589" i="8"/>
  <c r="Q588" i="8"/>
  <c r="Q587" i="8"/>
  <c r="Q586" i="8"/>
  <c r="Q585" i="8"/>
  <c r="Q584" i="8"/>
  <c r="Q583" i="8"/>
  <c r="Q582" i="8"/>
  <c r="Q581" i="8"/>
  <c r="Q580" i="8"/>
  <c r="Q579" i="8"/>
  <c r="Q578" i="8"/>
  <c r="Q577" i="8"/>
  <c r="Q576" i="8"/>
  <c r="Q575" i="8"/>
  <c r="Q574" i="8"/>
  <c r="Q573" i="8"/>
  <c r="Q572" i="8"/>
  <c r="Q571" i="8"/>
  <c r="Q570" i="8"/>
  <c r="Q569" i="8"/>
  <c r="Q568" i="8"/>
  <c r="Q567" i="8"/>
  <c r="Q566" i="8"/>
  <c r="Q565" i="8"/>
  <c r="Q564" i="8"/>
  <c r="Q563" i="8"/>
  <c r="Q562" i="8"/>
  <c r="Q561" i="8"/>
  <c r="Q560" i="8"/>
  <c r="Q559" i="8"/>
  <c r="Q558" i="8"/>
  <c r="Q557" i="8"/>
  <c r="Q556" i="8"/>
  <c r="Q555" i="8"/>
  <c r="Q554" i="8"/>
  <c r="Q553" i="8"/>
  <c r="Q552" i="8"/>
  <c r="Q551" i="8"/>
  <c r="Q550" i="8"/>
  <c r="Q549" i="8"/>
  <c r="Q548" i="8"/>
  <c r="Q547" i="8"/>
  <c r="Q546" i="8"/>
  <c r="Q545" i="8"/>
  <c r="Q544" i="8"/>
  <c r="Q543" i="8"/>
  <c r="Q542" i="8"/>
  <c r="Q541" i="8"/>
  <c r="Q540" i="8"/>
  <c r="Q539" i="8"/>
  <c r="Q538" i="8"/>
  <c r="Q537" i="8"/>
  <c r="Q536" i="8"/>
  <c r="Q535" i="8"/>
  <c r="Q534" i="8"/>
  <c r="Q533" i="8"/>
  <c r="Q532" i="8"/>
  <c r="Q531" i="8"/>
  <c r="Q530" i="8"/>
  <c r="Q529" i="8"/>
  <c r="Q528" i="8"/>
  <c r="Q527" i="8"/>
  <c r="Q526" i="8"/>
  <c r="Q525" i="8"/>
  <c r="Q524" i="8"/>
  <c r="Q523" i="8"/>
  <c r="Q522" i="8"/>
  <c r="Q521" i="8"/>
  <c r="Q520" i="8"/>
  <c r="Q519" i="8"/>
  <c r="Q518" i="8"/>
  <c r="Q517" i="8"/>
  <c r="Q516" i="8"/>
  <c r="Q515" i="8"/>
  <c r="Q514" i="8"/>
  <c r="Q513" i="8"/>
  <c r="Q512" i="8"/>
  <c r="Q511" i="8"/>
  <c r="Q510" i="8"/>
  <c r="Q509" i="8"/>
  <c r="Q508" i="8"/>
  <c r="Q507" i="8"/>
  <c r="Q506" i="8"/>
  <c r="Q505" i="8"/>
  <c r="Q504" i="8"/>
  <c r="Q503" i="8"/>
  <c r="Q502" i="8"/>
  <c r="Q501" i="8"/>
  <c r="Q500" i="8"/>
  <c r="Q499" i="8"/>
  <c r="Q498" i="8"/>
  <c r="Q497" i="8"/>
  <c r="Q496" i="8"/>
  <c r="Q495" i="8"/>
  <c r="Q494" i="8"/>
  <c r="Q493" i="8"/>
  <c r="Q492" i="8"/>
  <c r="Q491" i="8"/>
  <c r="Q490" i="8"/>
  <c r="Q489" i="8"/>
  <c r="Q488" i="8"/>
  <c r="Q487" i="8"/>
  <c r="Q486" i="8"/>
  <c r="Q485" i="8"/>
  <c r="Q484" i="8"/>
  <c r="Q483" i="8"/>
  <c r="Q482" i="8"/>
  <c r="Q481" i="8"/>
  <c r="Q480" i="8"/>
  <c r="Q479" i="8"/>
  <c r="Q478" i="8"/>
  <c r="Q477" i="8"/>
  <c r="Q476" i="8"/>
  <c r="Q475" i="8"/>
  <c r="Q474" i="8"/>
  <c r="Q473" i="8"/>
  <c r="Q472" i="8"/>
  <c r="Q471" i="8"/>
  <c r="Q470" i="8"/>
  <c r="Q469" i="8"/>
  <c r="Q468" i="8"/>
  <c r="Q467" i="8"/>
  <c r="Q466" i="8"/>
  <c r="Q465" i="8"/>
  <c r="Q464" i="8"/>
  <c r="Q463" i="8"/>
  <c r="Q462" i="8"/>
  <c r="Q461" i="8"/>
  <c r="Q460" i="8"/>
  <c r="Q459" i="8"/>
  <c r="Q458" i="8"/>
  <c r="Q457" i="8"/>
  <c r="Q456" i="8"/>
  <c r="Q455" i="8"/>
  <c r="Q454" i="8"/>
  <c r="Q453" i="8"/>
  <c r="Q452" i="8"/>
  <c r="Q451" i="8"/>
  <c r="Q450" i="8"/>
  <c r="Q449" i="8"/>
  <c r="Q448" i="8"/>
  <c r="Q447" i="8"/>
  <c r="Q446" i="8"/>
  <c r="Q445" i="8"/>
  <c r="Q444" i="8"/>
  <c r="Q443" i="8"/>
  <c r="Q442" i="8"/>
  <c r="Q441" i="8"/>
  <c r="Q440" i="8"/>
  <c r="Q439" i="8"/>
  <c r="Q438" i="8"/>
  <c r="Q437" i="8"/>
  <c r="Q436" i="8"/>
  <c r="Q435" i="8"/>
  <c r="Q434" i="8"/>
  <c r="Q433" i="8"/>
  <c r="Q432" i="8"/>
  <c r="Q431" i="8"/>
  <c r="Q430" i="8"/>
  <c r="Q429" i="8"/>
  <c r="Q428" i="8"/>
  <c r="Q427" i="8"/>
  <c r="Q426" i="8"/>
  <c r="Q425" i="8"/>
  <c r="Q424" i="8"/>
  <c r="Q423" i="8"/>
  <c r="Q422" i="8"/>
  <c r="Q421" i="8"/>
  <c r="Q420" i="8"/>
  <c r="Q419" i="8"/>
  <c r="Q418" i="8"/>
  <c r="Q417" i="8"/>
  <c r="Q416" i="8"/>
  <c r="Q415" i="8"/>
  <c r="Q414" i="8"/>
  <c r="Q413" i="8"/>
  <c r="Q412" i="8"/>
  <c r="Q411" i="8"/>
  <c r="Q410" i="8"/>
  <c r="Q409" i="8"/>
  <c r="Q408" i="8"/>
  <c r="Q407" i="8"/>
  <c r="Q406" i="8"/>
  <c r="Q405" i="8"/>
  <c r="Q404" i="8"/>
  <c r="Q403" i="8"/>
  <c r="Q402" i="8"/>
  <c r="Q401" i="8"/>
  <c r="Q400" i="8"/>
  <c r="Q399" i="8"/>
  <c r="Q398" i="8"/>
  <c r="Q397" i="8"/>
  <c r="Q396" i="8"/>
  <c r="Q395" i="8"/>
  <c r="Q394" i="8"/>
  <c r="Q393" i="8"/>
  <c r="Q392" i="8"/>
  <c r="Q391" i="8"/>
  <c r="Q390" i="8"/>
  <c r="Q389" i="8"/>
  <c r="Q388" i="8"/>
  <c r="Q387" i="8"/>
  <c r="Q386" i="8"/>
  <c r="Q385" i="8"/>
  <c r="Q384" i="8"/>
  <c r="Q383" i="8"/>
  <c r="Q382" i="8"/>
  <c r="Q381" i="8"/>
  <c r="Q380" i="8"/>
  <c r="Q379" i="8"/>
  <c r="Q378" i="8"/>
  <c r="Q377" i="8"/>
  <c r="Q376" i="8"/>
  <c r="Q375" i="8"/>
  <c r="Q374" i="8"/>
  <c r="Q373" i="8"/>
  <c r="Q372" i="8"/>
  <c r="Q371" i="8"/>
  <c r="Q370" i="8"/>
  <c r="Q369" i="8"/>
  <c r="Q368" i="8"/>
  <c r="Q367" i="8"/>
  <c r="Q366" i="8"/>
  <c r="Q365" i="8"/>
  <c r="Q364" i="8"/>
  <c r="Q363" i="8"/>
  <c r="Q362" i="8"/>
  <c r="Q361" i="8"/>
  <c r="Q360" i="8"/>
  <c r="Q359" i="8"/>
  <c r="Q358" i="8"/>
  <c r="Q357" i="8"/>
  <c r="Q356" i="8"/>
  <c r="Q355" i="8"/>
  <c r="Q354" i="8"/>
  <c r="Q353" i="8"/>
  <c r="Q352" i="8"/>
  <c r="Q351" i="8"/>
  <c r="Q350" i="8"/>
  <c r="Q349" i="8"/>
  <c r="Q348" i="8"/>
  <c r="Q347" i="8"/>
  <c r="Q346" i="8"/>
  <c r="Q345" i="8"/>
  <c r="Q344" i="8"/>
  <c r="Q343" i="8"/>
  <c r="Q342" i="8"/>
  <c r="Q341" i="8"/>
  <c r="Q340" i="8"/>
  <c r="Q339" i="8"/>
  <c r="Q338" i="8"/>
  <c r="Q337" i="8"/>
  <c r="Q336" i="8"/>
  <c r="Q335" i="8"/>
  <c r="Q334" i="8"/>
  <c r="Q333" i="8"/>
  <c r="Q332" i="8"/>
  <c r="Q331" i="8"/>
  <c r="Q330" i="8"/>
  <c r="Q329" i="8"/>
  <c r="Q328" i="8"/>
  <c r="Q327" i="8"/>
  <c r="Q326" i="8"/>
  <c r="Q325" i="8"/>
  <c r="Q324" i="8"/>
  <c r="Q323" i="8"/>
  <c r="Q322" i="8"/>
  <c r="Q321" i="8"/>
  <c r="Q320" i="8"/>
  <c r="Q319" i="8"/>
  <c r="Q318" i="8"/>
  <c r="Q317" i="8"/>
  <c r="Q316" i="8"/>
  <c r="Q315" i="8"/>
  <c r="Q314" i="8"/>
  <c r="Q313" i="8"/>
  <c r="Q312" i="8"/>
  <c r="Q311" i="8"/>
  <c r="Q310" i="8"/>
  <c r="Q309" i="8"/>
  <c r="Q308" i="8"/>
  <c r="Q307" i="8"/>
  <c r="Q306" i="8"/>
  <c r="Q305" i="8"/>
  <c r="Q304" i="8"/>
  <c r="Q303" i="8"/>
  <c r="Q302" i="8"/>
  <c r="Q301" i="8"/>
  <c r="Q300" i="8"/>
  <c r="Q299" i="8"/>
  <c r="Q298" i="8"/>
  <c r="Q297" i="8"/>
  <c r="Q296" i="8"/>
  <c r="Q295" i="8"/>
  <c r="Q294" i="8"/>
  <c r="Q293" i="8"/>
  <c r="Q292" i="8"/>
  <c r="Q291" i="8"/>
  <c r="Q290" i="8"/>
  <c r="Q289" i="8"/>
  <c r="Q288" i="8"/>
  <c r="Q287" i="8"/>
  <c r="Q286" i="8"/>
  <c r="Q285" i="8"/>
  <c r="Q284" i="8"/>
  <c r="Q283" i="8"/>
  <c r="Q282" i="8"/>
  <c r="Q281" i="8"/>
  <c r="Q280" i="8"/>
  <c r="Q279" i="8"/>
  <c r="Q278" i="8"/>
  <c r="Q277" i="8"/>
  <c r="Q276" i="8"/>
  <c r="Q275" i="8"/>
  <c r="Q274" i="8"/>
  <c r="Q273" i="8"/>
  <c r="Q272" i="8"/>
  <c r="Q271" i="8"/>
  <c r="Q270" i="8"/>
  <c r="Q269" i="8"/>
  <c r="Q268" i="8"/>
  <c r="Q267" i="8"/>
  <c r="Q266" i="8"/>
  <c r="Q265" i="8"/>
  <c r="Q264" i="8"/>
  <c r="Q263" i="8"/>
  <c r="Q262" i="8"/>
  <c r="Q261" i="8"/>
  <c r="Q260" i="8"/>
  <c r="Q259" i="8"/>
  <c r="Q258" i="8"/>
  <c r="Q257" i="8"/>
  <c r="Q256" i="8"/>
  <c r="Q255" i="8"/>
  <c r="Q254" i="8"/>
  <c r="Q253" i="8"/>
  <c r="Q252" i="8"/>
  <c r="Q251" i="8"/>
  <c r="Q250" i="8"/>
  <c r="Q249" i="8"/>
  <c r="Q248" i="8"/>
  <c r="Q247" i="8"/>
  <c r="Q246" i="8"/>
  <c r="Q245" i="8"/>
  <c r="Q244" i="8"/>
  <c r="Q243" i="8"/>
  <c r="Q242" i="8"/>
  <c r="Q241" i="8"/>
  <c r="Q240" i="8"/>
  <c r="Q239" i="8"/>
  <c r="Q238" i="8"/>
  <c r="Q237" i="8"/>
  <c r="Q236" i="8"/>
  <c r="Q235" i="8"/>
  <c r="Q234" i="8"/>
  <c r="Q233" i="8"/>
  <c r="Q232" i="8"/>
  <c r="Q231" i="8"/>
  <c r="Q230" i="8"/>
  <c r="Q229" i="8"/>
  <c r="Q228" i="8"/>
  <c r="Q227" i="8"/>
  <c r="Q226" i="8"/>
  <c r="Q225" i="8"/>
  <c r="Q224" i="8"/>
  <c r="Q223" i="8"/>
  <c r="Q222" i="8"/>
  <c r="Q221" i="8"/>
  <c r="Q220" i="8"/>
  <c r="Q219" i="8"/>
  <c r="Q218" i="8"/>
  <c r="Q217" i="8"/>
  <c r="Q216" i="8"/>
  <c r="Q215" i="8"/>
  <c r="Q214" i="8"/>
  <c r="Q213" i="8"/>
  <c r="Q212" i="8"/>
  <c r="Q211" i="8"/>
  <c r="Q210" i="8"/>
  <c r="Q209" i="8"/>
  <c r="Q208" i="8"/>
  <c r="Q207" i="8"/>
  <c r="Q206" i="8"/>
  <c r="Q205" i="8"/>
  <c r="Q204" i="8"/>
  <c r="Q203" i="8"/>
  <c r="Q202" i="8"/>
  <c r="Q201" i="8"/>
  <c r="Q200" i="8"/>
  <c r="Q199" i="8"/>
  <c r="Q198" i="8"/>
  <c r="Q197" i="8"/>
  <c r="Q196" i="8"/>
  <c r="Q195" i="8"/>
  <c r="Q194" i="8"/>
  <c r="Q193" i="8"/>
  <c r="Q192" i="8"/>
  <c r="Q191" i="8"/>
  <c r="Q190" i="8"/>
  <c r="Q189" i="8"/>
  <c r="Q188" i="8"/>
  <c r="Q187" i="8"/>
  <c r="Q186" i="8"/>
  <c r="Q185" i="8"/>
  <c r="Q184" i="8"/>
  <c r="Q183" i="8"/>
  <c r="Q182" i="8"/>
  <c r="Q181" i="8"/>
  <c r="Q180" i="8"/>
  <c r="Q179" i="8"/>
  <c r="Q178" i="8"/>
  <c r="Q177" i="8"/>
  <c r="Q176" i="8"/>
  <c r="Q175" i="8"/>
  <c r="Q174" i="8"/>
  <c r="Q173" i="8"/>
  <c r="Q172" i="8"/>
  <c r="Q171" i="8"/>
  <c r="Q170" i="8"/>
  <c r="Q169" i="8"/>
  <c r="Q168" i="8"/>
  <c r="Q167" i="8"/>
  <c r="Q166" i="8"/>
  <c r="Q165" i="8"/>
  <c r="Q164" i="8"/>
  <c r="Q163" i="8"/>
  <c r="Q162" i="8"/>
  <c r="Q161" i="8"/>
  <c r="Q160" i="8"/>
  <c r="Q159" i="8"/>
  <c r="Q158" i="8"/>
  <c r="Q157" i="8"/>
  <c r="Q156" i="8"/>
  <c r="Q155" i="8"/>
  <c r="Q154" i="8"/>
  <c r="Q153" i="8"/>
  <c r="Q152" i="8"/>
  <c r="Q151" i="8"/>
  <c r="Q150" i="8"/>
  <c r="Q149" i="8"/>
  <c r="Q148" i="8"/>
  <c r="Q147" i="8"/>
  <c r="Q146" i="8"/>
  <c r="Q145" i="8"/>
  <c r="Q144" i="8"/>
  <c r="Q143" i="8"/>
  <c r="Q142" i="8"/>
  <c r="Q141" i="8"/>
  <c r="Q140" i="8"/>
  <c r="Q139" i="8"/>
  <c r="Q138" i="8"/>
  <c r="Q137" i="8"/>
  <c r="Q136" i="8"/>
  <c r="Q135" i="8"/>
  <c r="Q134" i="8"/>
  <c r="Q133" i="8"/>
  <c r="Q132" i="8"/>
  <c r="Q131" i="8"/>
  <c r="Q130" i="8"/>
  <c r="Q129" i="8"/>
  <c r="Q128" i="8"/>
  <c r="Q127" i="8"/>
  <c r="Q126" i="8"/>
  <c r="Q125" i="8"/>
  <c r="Q124" i="8"/>
  <c r="Q123" i="8"/>
  <c r="Q122" i="8"/>
  <c r="Q121" i="8"/>
  <c r="Q120" i="8"/>
  <c r="Q119" i="8"/>
  <c r="Q118" i="8"/>
  <c r="Q117" i="8"/>
  <c r="Q116" i="8"/>
  <c r="Q115" i="8"/>
  <c r="Q114" i="8"/>
  <c r="Q113" i="8"/>
  <c r="Q112" i="8"/>
  <c r="Q111" i="8"/>
  <c r="Q110" i="8"/>
  <c r="Q109" i="8"/>
  <c r="Q108" i="8"/>
  <c r="Q107" i="8"/>
  <c r="Q106" i="8"/>
  <c r="Q105" i="8"/>
  <c r="Q104" i="8"/>
  <c r="Q103" i="8"/>
  <c r="Q102" i="8"/>
  <c r="Q101" i="8"/>
  <c r="Q100" i="8"/>
  <c r="Q99" i="8"/>
  <c r="Q98" i="8"/>
  <c r="Q97" i="8"/>
  <c r="Q96" i="8"/>
  <c r="Q95" i="8"/>
  <c r="Q94" i="8"/>
  <c r="Q93" i="8"/>
  <c r="Q92" i="8"/>
  <c r="Q91" i="8"/>
  <c r="Q90" i="8"/>
  <c r="Q89" i="8"/>
  <c r="Q88" i="8"/>
  <c r="Q87" i="8"/>
  <c r="Q86" i="8"/>
  <c r="Q85" i="8"/>
  <c r="Q84" i="8"/>
  <c r="Q83" i="8"/>
  <c r="Q82" i="8"/>
  <c r="Q81" i="8"/>
  <c r="Q80" i="8"/>
  <c r="Q79" i="8"/>
  <c r="Q78" i="8"/>
  <c r="Q77" i="8"/>
  <c r="Q76" i="8"/>
  <c r="Q75" i="8"/>
  <c r="Q74" i="8"/>
  <c r="Q73" i="8"/>
  <c r="Q72" i="8"/>
  <c r="Q71" i="8"/>
  <c r="Q70" i="8"/>
  <c r="Q69" i="8"/>
  <c r="Q68" i="8"/>
  <c r="Q67" i="8"/>
  <c r="Q66" i="8"/>
  <c r="Q65" i="8"/>
  <c r="Q64" i="8"/>
  <c r="Q63" i="8"/>
  <c r="Q62" i="8"/>
  <c r="Q61" i="8"/>
  <c r="Q60" i="8"/>
  <c r="Q59" i="8"/>
  <c r="Q58" i="8"/>
  <c r="Q57" i="8"/>
  <c r="Q56" i="8"/>
  <c r="Q55" i="8"/>
  <c r="Q54" i="8"/>
  <c r="Q53" i="8"/>
  <c r="Q52" i="8"/>
  <c r="Q51" i="8"/>
  <c r="Q50" i="8"/>
  <c r="Q49" i="8"/>
  <c r="Q48" i="8"/>
  <c r="Q47" i="8"/>
  <c r="Q46" i="8"/>
  <c r="Q45" i="8"/>
  <c r="Q44" i="8"/>
  <c r="Q43" i="8"/>
  <c r="Q42" i="8"/>
  <c r="Q41" i="8"/>
  <c r="Q40" i="8"/>
  <c r="Q39" i="8"/>
  <c r="Q38" i="8"/>
  <c r="Q37" i="8"/>
  <c r="Q36" i="8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17" i="8"/>
  <c r="Q16" i="8"/>
  <c r="Q15" i="8"/>
  <c r="Q14" i="8"/>
  <c r="Q13" i="8"/>
  <c r="Q12" i="8"/>
  <c r="Q11" i="8"/>
  <c r="Q10" i="8"/>
  <c r="Q9" i="8"/>
  <c r="Q8" i="8"/>
  <c r="Q7" i="8"/>
  <c r="Q6" i="8"/>
  <c r="Q5" i="8"/>
  <c r="Q4" i="8"/>
  <c r="Q3" i="8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1461" i="7"/>
  <c r="Q1460" i="7"/>
  <c r="Q1459" i="7"/>
  <c r="Q1458" i="7"/>
  <c r="Q1457" i="7"/>
  <c r="Q1456" i="7"/>
  <c r="Q1455" i="7"/>
  <c r="Q1454" i="7"/>
  <c r="Q1453" i="7"/>
  <c r="Q1452" i="7"/>
  <c r="Q1451" i="7"/>
  <c r="Q1450" i="7"/>
  <c r="Q1449" i="7"/>
  <c r="Q1448" i="7"/>
  <c r="Q1447" i="7"/>
  <c r="Q1446" i="7"/>
  <c r="Q1445" i="7"/>
  <c r="Q1444" i="7"/>
  <c r="Q1443" i="7"/>
  <c r="Q1442" i="7"/>
  <c r="Q1441" i="7"/>
  <c r="Q1440" i="7"/>
  <c r="Q1439" i="7"/>
  <c r="Q1438" i="7"/>
  <c r="Q1437" i="7"/>
  <c r="Q1436" i="7"/>
  <c r="Q1435" i="7"/>
  <c r="Q1434" i="7"/>
  <c r="Q1433" i="7"/>
  <c r="Q1432" i="7"/>
  <c r="Q1431" i="7"/>
  <c r="Q1430" i="7"/>
  <c r="Q1429" i="7"/>
  <c r="Q1428" i="7"/>
  <c r="Q1427" i="7"/>
  <c r="Q1426" i="7"/>
  <c r="Q1425" i="7"/>
  <c r="Q1424" i="7"/>
  <c r="Q1423" i="7"/>
  <c r="Q1422" i="7"/>
  <c r="Q1421" i="7"/>
  <c r="Q1420" i="7"/>
  <c r="Q1419" i="7"/>
  <c r="Q1418" i="7"/>
  <c r="Q1417" i="7"/>
  <c r="Q1416" i="7"/>
  <c r="Q1415" i="7"/>
  <c r="Q1414" i="7"/>
  <c r="Q1413" i="7"/>
  <c r="Q1412" i="7"/>
  <c r="Q1411" i="7"/>
  <c r="Q1410" i="7"/>
  <c r="Q1409" i="7"/>
  <c r="Q1408" i="7"/>
  <c r="Q1407" i="7"/>
  <c r="Q1406" i="7"/>
  <c r="Q1405" i="7"/>
  <c r="Q1404" i="7"/>
  <c r="Q1403" i="7"/>
  <c r="Q1402" i="7"/>
  <c r="Q1401" i="7"/>
  <c r="Q1400" i="7"/>
  <c r="Q1399" i="7"/>
  <c r="Q1398" i="7"/>
  <c r="Q1397" i="7"/>
  <c r="Q1396" i="7"/>
  <c r="Q1395" i="7"/>
  <c r="Q1394" i="7"/>
  <c r="Q1393" i="7"/>
  <c r="Q1392" i="7"/>
  <c r="Q1391" i="7"/>
  <c r="Q1390" i="7"/>
  <c r="Q1389" i="7"/>
  <c r="Q1388" i="7"/>
  <c r="Q1387" i="7"/>
  <c r="Q1386" i="7"/>
  <c r="Q1385" i="7"/>
  <c r="Q1384" i="7"/>
  <c r="Q1383" i="7"/>
  <c r="Q1382" i="7"/>
  <c r="Q1381" i="7"/>
  <c r="Q1380" i="7"/>
  <c r="Q1379" i="7"/>
  <c r="Q1378" i="7"/>
  <c r="Q1377" i="7"/>
  <c r="Q1376" i="7"/>
  <c r="Q1375" i="7"/>
  <c r="Q1374" i="7"/>
  <c r="Q1373" i="7"/>
  <c r="Q1372" i="7"/>
  <c r="Q1371" i="7"/>
  <c r="Q1370" i="7"/>
  <c r="Q1369" i="7"/>
  <c r="Q1368" i="7"/>
  <c r="Q1367" i="7"/>
  <c r="Q1366" i="7"/>
  <c r="Q1365" i="7"/>
  <c r="Q1364" i="7"/>
  <c r="Q1363" i="7"/>
  <c r="Q1362" i="7"/>
  <c r="Q1361" i="7"/>
  <c r="Q1360" i="7"/>
  <c r="Q1359" i="7"/>
  <c r="Q1358" i="7"/>
  <c r="Q1357" i="7"/>
  <c r="Q1356" i="7"/>
  <c r="Q1355" i="7"/>
  <c r="Q1354" i="7"/>
  <c r="Q1353" i="7"/>
  <c r="Q1352" i="7"/>
  <c r="Q1351" i="7"/>
  <c r="Q1350" i="7"/>
  <c r="Q1349" i="7"/>
  <c r="Q1348" i="7"/>
  <c r="Q1347" i="7"/>
  <c r="Q1346" i="7"/>
  <c r="Q1345" i="7"/>
  <c r="Q1344" i="7"/>
  <c r="Q1343" i="7"/>
  <c r="Q1342" i="7"/>
  <c r="Q1341" i="7"/>
  <c r="Q1340" i="7"/>
  <c r="Q1339" i="7"/>
  <c r="Q1338" i="7"/>
  <c r="Q1337" i="7"/>
  <c r="Q1336" i="7"/>
  <c r="Q1335" i="7"/>
  <c r="Q1334" i="7"/>
  <c r="Q1333" i="7"/>
  <c r="Q1332" i="7"/>
  <c r="Q1331" i="7"/>
  <c r="Q1330" i="7"/>
  <c r="Q1329" i="7"/>
  <c r="Q1328" i="7"/>
  <c r="Q1327" i="7"/>
  <c r="Q1326" i="7"/>
  <c r="Q1325" i="7"/>
  <c r="Q1324" i="7"/>
  <c r="Q1323" i="7"/>
  <c r="Q1322" i="7"/>
  <c r="Q1321" i="7"/>
  <c r="Q1320" i="7"/>
  <c r="Q1319" i="7"/>
  <c r="Q1318" i="7"/>
  <c r="Q1317" i="7"/>
  <c r="Q1316" i="7"/>
  <c r="Q1315" i="7"/>
  <c r="Q1314" i="7"/>
  <c r="Q1313" i="7"/>
  <c r="Q1312" i="7"/>
  <c r="Q1311" i="7"/>
  <c r="Q1310" i="7"/>
  <c r="Q1309" i="7"/>
  <c r="Q1308" i="7"/>
  <c r="Q1307" i="7"/>
  <c r="Q1306" i="7"/>
  <c r="Q1305" i="7"/>
  <c r="Q1304" i="7"/>
  <c r="Q1303" i="7"/>
  <c r="Q1302" i="7"/>
  <c r="Q1301" i="7"/>
  <c r="Q1300" i="7"/>
  <c r="Q1299" i="7"/>
  <c r="Q1298" i="7"/>
  <c r="Q1297" i="7"/>
  <c r="Q1296" i="7"/>
  <c r="Q1295" i="7"/>
  <c r="Q1294" i="7"/>
  <c r="Q1293" i="7"/>
  <c r="Q1292" i="7"/>
  <c r="Q1291" i="7"/>
  <c r="Q1290" i="7"/>
  <c r="Q1289" i="7"/>
  <c r="Q1288" i="7"/>
  <c r="Q1287" i="7"/>
  <c r="Q1286" i="7"/>
  <c r="Q1285" i="7"/>
  <c r="Q1284" i="7"/>
  <c r="Q1283" i="7"/>
  <c r="Q1282" i="7"/>
  <c r="Q1281" i="7"/>
  <c r="Q1280" i="7"/>
  <c r="Q1279" i="7"/>
  <c r="Q1278" i="7"/>
  <c r="Q1277" i="7"/>
  <c r="Q1276" i="7"/>
  <c r="Q1275" i="7"/>
  <c r="Q1274" i="7"/>
  <c r="Q1273" i="7"/>
  <c r="Q1272" i="7"/>
  <c r="Q1271" i="7"/>
  <c r="Q1270" i="7"/>
  <c r="Q1269" i="7"/>
  <c r="Q1268" i="7"/>
  <c r="Q1267" i="7"/>
  <c r="Q1266" i="7"/>
  <c r="Q1265" i="7"/>
  <c r="Q1264" i="7"/>
  <c r="Q1263" i="7"/>
  <c r="Q1262" i="7"/>
  <c r="Q1261" i="7"/>
  <c r="Q1260" i="7"/>
  <c r="Q1259" i="7"/>
  <c r="Q1258" i="7"/>
  <c r="Q1257" i="7"/>
  <c r="Q1256" i="7"/>
  <c r="Q1255" i="7"/>
  <c r="Q1254" i="7"/>
  <c r="Q1253" i="7"/>
  <c r="Q1252" i="7"/>
  <c r="Q1251" i="7"/>
  <c r="Q1250" i="7"/>
  <c r="Q1249" i="7"/>
  <c r="Q1248" i="7"/>
  <c r="Q1247" i="7"/>
  <c r="Q1246" i="7"/>
  <c r="Q1245" i="7"/>
  <c r="Q1244" i="7"/>
  <c r="Q1243" i="7"/>
  <c r="Q1242" i="7"/>
  <c r="Q1241" i="7"/>
  <c r="Q1240" i="7"/>
  <c r="Q1239" i="7"/>
  <c r="Q1238" i="7"/>
  <c r="Q1237" i="7"/>
  <c r="Q1236" i="7"/>
  <c r="Q1235" i="7"/>
  <c r="Q1234" i="7"/>
  <c r="Q1233" i="7"/>
  <c r="Q1232" i="7"/>
  <c r="Q1231" i="7"/>
  <c r="Q1230" i="7"/>
  <c r="Q1229" i="7"/>
  <c r="Q1228" i="7"/>
  <c r="Q1227" i="7"/>
  <c r="Q1226" i="7"/>
  <c r="Q1225" i="7"/>
  <c r="Q1224" i="7"/>
  <c r="Q1223" i="7"/>
  <c r="Q1222" i="7"/>
  <c r="Q1221" i="7"/>
  <c r="Q1220" i="7"/>
  <c r="Q1219" i="7"/>
  <c r="Q1218" i="7"/>
  <c r="Q1217" i="7"/>
  <c r="Q1216" i="7"/>
  <c r="Q1215" i="7"/>
  <c r="Q1214" i="7"/>
  <c r="Q1213" i="7"/>
  <c r="Q1212" i="7"/>
  <c r="Q1211" i="7"/>
  <c r="Q1210" i="7"/>
  <c r="Q1209" i="7"/>
  <c r="Q1208" i="7"/>
  <c r="Q1207" i="7"/>
  <c r="Q1206" i="7"/>
  <c r="Q1205" i="7"/>
  <c r="Q1204" i="7"/>
  <c r="Q1203" i="7"/>
  <c r="Q1202" i="7"/>
  <c r="Q1201" i="7"/>
  <c r="Q1200" i="7"/>
  <c r="Q1199" i="7"/>
  <c r="Q1198" i="7"/>
  <c r="Q1197" i="7"/>
  <c r="Q1196" i="7"/>
  <c r="Q1195" i="7"/>
  <c r="Q1194" i="7"/>
  <c r="Q1193" i="7"/>
  <c r="Q1192" i="7"/>
  <c r="Q1191" i="7"/>
  <c r="Q1190" i="7"/>
  <c r="Q1189" i="7"/>
  <c r="Q1188" i="7"/>
  <c r="Q1187" i="7"/>
  <c r="Q1186" i="7"/>
  <c r="Q1185" i="7"/>
  <c r="Q1184" i="7"/>
  <c r="Q1183" i="7"/>
  <c r="Q1182" i="7"/>
  <c r="Q1181" i="7"/>
  <c r="Q1180" i="7"/>
  <c r="Q1179" i="7"/>
  <c r="Q1178" i="7"/>
  <c r="Q1177" i="7"/>
  <c r="Q1176" i="7"/>
  <c r="Q1175" i="7"/>
  <c r="Q1174" i="7"/>
  <c r="Q1173" i="7"/>
  <c r="Q1172" i="7"/>
  <c r="Q1171" i="7"/>
  <c r="Q1170" i="7"/>
  <c r="Q1169" i="7"/>
  <c r="Q1168" i="7"/>
  <c r="Q1167" i="7"/>
  <c r="Q1166" i="7"/>
  <c r="Q1165" i="7"/>
  <c r="Q1164" i="7"/>
  <c r="Q1163" i="7"/>
  <c r="Q1162" i="7"/>
  <c r="Q1161" i="7"/>
  <c r="Q1160" i="7"/>
  <c r="Q1159" i="7"/>
  <c r="Q1158" i="7"/>
  <c r="Q1157" i="7"/>
  <c r="Q1156" i="7"/>
  <c r="Q1155" i="7"/>
  <c r="Q1154" i="7"/>
  <c r="Q1153" i="7"/>
  <c r="Q1152" i="7"/>
  <c r="Q1151" i="7"/>
  <c r="Q1150" i="7"/>
  <c r="Q1149" i="7"/>
  <c r="Q1148" i="7"/>
  <c r="Q1147" i="7"/>
  <c r="Q1146" i="7"/>
  <c r="Q1145" i="7"/>
  <c r="Q1144" i="7"/>
  <c r="Q1143" i="7"/>
  <c r="Q1142" i="7"/>
  <c r="Q1141" i="7"/>
  <c r="Q1140" i="7"/>
  <c r="Q1139" i="7"/>
  <c r="Q1138" i="7"/>
  <c r="Q1137" i="7"/>
  <c r="Q1136" i="7"/>
  <c r="Q1135" i="7"/>
  <c r="Q1134" i="7"/>
  <c r="Q1133" i="7"/>
  <c r="Q1132" i="7"/>
  <c r="Q1131" i="7"/>
  <c r="Q1130" i="7"/>
  <c r="Q1129" i="7"/>
  <c r="Q1128" i="7"/>
  <c r="Q1127" i="7"/>
  <c r="Q1126" i="7"/>
  <c r="Q1125" i="7"/>
  <c r="Q1124" i="7"/>
  <c r="Q1123" i="7"/>
  <c r="Q1122" i="7"/>
  <c r="Q1121" i="7"/>
  <c r="Q1120" i="7"/>
  <c r="Q1119" i="7"/>
  <c r="Q1118" i="7"/>
  <c r="Q1117" i="7"/>
  <c r="Q1116" i="7"/>
  <c r="Q1115" i="7"/>
  <c r="Q1114" i="7"/>
  <c r="Q1113" i="7"/>
  <c r="Q1112" i="7"/>
  <c r="Q1111" i="7"/>
  <c r="Q1110" i="7"/>
  <c r="Q1109" i="7"/>
  <c r="Q1108" i="7"/>
  <c r="Q1107" i="7"/>
  <c r="Q1106" i="7"/>
  <c r="Q1105" i="7"/>
  <c r="Q1104" i="7"/>
  <c r="Q1103" i="7"/>
  <c r="Q1102" i="7"/>
  <c r="Q1101" i="7"/>
  <c r="Q1100" i="7"/>
  <c r="Q1099" i="7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Q366" i="7"/>
  <c r="Q365" i="7"/>
  <c r="Q364" i="7"/>
  <c r="Q363" i="7"/>
  <c r="Q362" i="7"/>
  <c r="Q361" i="7"/>
  <c r="Q360" i="7"/>
  <c r="Q359" i="7"/>
  <c r="Q358" i="7"/>
  <c r="Q357" i="7"/>
  <c r="Q356" i="7"/>
  <c r="Q355" i="7"/>
  <c r="Q354" i="7"/>
  <c r="Q353" i="7"/>
  <c r="Q352" i="7"/>
  <c r="Q351" i="7"/>
  <c r="Q350" i="7"/>
  <c r="Q349" i="7"/>
  <c r="Q348" i="7"/>
  <c r="Q347" i="7"/>
  <c r="Q346" i="7"/>
  <c r="Q345" i="7"/>
  <c r="Q344" i="7"/>
  <c r="Q343" i="7"/>
  <c r="Q342" i="7"/>
  <c r="Q341" i="7"/>
  <c r="Q340" i="7"/>
  <c r="Q339" i="7"/>
  <c r="Q338" i="7"/>
  <c r="Q337" i="7"/>
  <c r="Q336" i="7"/>
  <c r="Q335" i="7"/>
  <c r="Q334" i="7"/>
  <c r="Q333" i="7"/>
  <c r="Q332" i="7"/>
  <c r="Q331" i="7"/>
  <c r="Q330" i="7"/>
  <c r="Q329" i="7"/>
  <c r="Q328" i="7"/>
  <c r="Q327" i="7"/>
  <c r="Q326" i="7"/>
  <c r="Q325" i="7"/>
  <c r="Q324" i="7"/>
  <c r="Q323" i="7"/>
  <c r="Q322" i="7"/>
  <c r="Q321" i="7"/>
  <c r="Q320" i="7"/>
  <c r="Q319" i="7"/>
  <c r="Q318" i="7"/>
  <c r="Q317" i="7"/>
  <c r="Q316" i="7"/>
  <c r="Q315" i="7"/>
  <c r="Q314" i="7"/>
  <c r="Q313" i="7"/>
  <c r="Q312" i="7"/>
  <c r="Q311" i="7"/>
  <c r="Q310" i="7"/>
  <c r="Q309" i="7"/>
  <c r="Q308" i="7"/>
  <c r="Q307" i="7"/>
  <c r="Q306" i="7"/>
  <c r="Q305" i="7"/>
  <c r="Q304" i="7"/>
  <c r="Q303" i="7"/>
  <c r="Q302" i="7"/>
  <c r="Q301" i="7"/>
  <c r="Q300" i="7"/>
  <c r="Q299" i="7"/>
  <c r="Q298" i="7"/>
  <c r="Q297" i="7"/>
  <c r="Q296" i="7"/>
  <c r="Q295" i="7"/>
  <c r="Q294" i="7"/>
  <c r="Q293" i="7"/>
  <c r="Q292" i="7"/>
  <c r="Q291" i="7"/>
  <c r="Q290" i="7"/>
  <c r="Q289" i="7"/>
  <c r="Q288" i="7"/>
  <c r="Q287" i="7"/>
  <c r="Q286" i="7"/>
  <c r="Q285" i="7"/>
  <c r="Q284" i="7"/>
  <c r="Q283" i="7"/>
  <c r="Q282" i="7"/>
  <c r="Q281" i="7"/>
  <c r="Q280" i="7"/>
  <c r="Q279" i="7"/>
  <c r="Q278" i="7"/>
  <c r="Q277" i="7"/>
  <c r="Q276" i="7"/>
  <c r="Q275" i="7"/>
  <c r="Q274" i="7"/>
  <c r="Q273" i="7"/>
  <c r="Q272" i="7"/>
  <c r="Q271" i="7"/>
  <c r="Q270" i="7"/>
  <c r="Q269" i="7"/>
  <c r="Q268" i="7"/>
  <c r="Q267" i="7"/>
  <c r="Q266" i="7"/>
  <c r="Q265" i="7"/>
  <c r="Q264" i="7"/>
  <c r="Q263" i="7"/>
  <c r="Q262" i="7"/>
  <c r="Q261" i="7"/>
  <c r="Q260" i="7"/>
  <c r="Q259" i="7"/>
  <c r="Q258" i="7"/>
  <c r="Q257" i="7"/>
  <c r="Q256" i="7"/>
  <c r="Q255" i="7"/>
  <c r="Q254" i="7"/>
  <c r="Q253" i="7"/>
  <c r="Q252" i="7"/>
  <c r="Q251" i="7"/>
  <c r="Q250" i="7"/>
  <c r="Q249" i="7"/>
  <c r="Q248" i="7"/>
  <c r="Q247" i="7"/>
  <c r="Q246" i="7"/>
  <c r="Q245" i="7"/>
  <c r="Q244" i="7"/>
  <c r="Q243" i="7"/>
  <c r="Q242" i="7"/>
  <c r="Q241" i="7"/>
  <c r="Q240" i="7"/>
  <c r="Q239" i="7"/>
  <c r="Q238" i="7"/>
  <c r="Q237" i="7"/>
  <c r="Q236" i="7"/>
  <c r="Q235" i="7"/>
  <c r="Q234" i="7"/>
  <c r="Q233" i="7"/>
  <c r="Q232" i="7"/>
  <c r="Q231" i="7"/>
  <c r="Q230" i="7"/>
  <c r="Q229" i="7"/>
  <c r="Q228" i="7"/>
  <c r="Q227" i="7"/>
  <c r="Q226" i="7"/>
  <c r="Q225" i="7"/>
  <c r="Q224" i="7"/>
  <c r="Q223" i="7"/>
  <c r="Q222" i="7"/>
  <c r="Q221" i="7"/>
  <c r="Q220" i="7"/>
  <c r="Q219" i="7"/>
  <c r="Q218" i="7"/>
  <c r="Q217" i="7"/>
  <c r="Q216" i="7"/>
  <c r="Q215" i="7"/>
  <c r="Q214" i="7"/>
  <c r="Q213" i="7"/>
  <c r="Q212" i="7"/>
  <c r="Q211" i="7"/>
  <c r="Q210" i="7"/>
  <c r="Q209" i="7"/>
  <c r="Q208" i="7"/>
  <c r="Q207" i="7"/>
  <c r="Q206" i="7"/>
  <c r="Q205" i="7"/>
  <c r="Q204" i="7"/>
  <c r="Q203" i="7"/>
  <c r="Q202" i="7"/>
  <c r="Q201" i="7"/>
  <c r="Q200" i="7"/>
  <c r="Q199" i="7"/>
  <c r="Q198" i="7"/>
  <c r="Q197" i="7"/>
  <c r="Q196" i="7"/>
  <c r="Q195" i="7"/>
  <c r="Q194" i="7"/>
  <c r="Q193" i="7"/>
  <c r="Q192" i="7"/>
  <c r="Q191" i="7"/>
  <c r="Q190" i="7"/>
  <c r="Q189" i="7"/>
  <c r="Q188" i="7"/>
  <c r="Q187" i="7"/>
  <c r="Q186" i="7"/>
  <c r="Q185" i="7"/>
  <c r="Q184" i="7"/>
  <c r="Q183" i="7"/>
  <c r="Q182" i="7"/>
  <c r="Q181" i="7"/>
  <c r="Q180" i="7"/>
  <c r="Q179" i="7"/>
  <c r="Q178" i="7"/>
  <c r="Q177" i="7"/>
  <c r="Q176" i="7"/>
  <c r="Q175" i="7"/>
  <c r="Q174" i="7"/>
  <c r="Q173" i="7"/>
  <c r="Q172" i="7"/>
  <c r="Q171" i="7"/>
  <c r="Q170" i="7"/>
  <c r="Q169" i="7"/>
  <c r="Q168" i="7"/>
  <c r="Q167" i="7"/>
  <c r="Q166" i="7"/>
  <c r="Q165" i="7"/>
  <c r="Q164" i="7"/>
  <c r="Q163" i="7"/>
  <c r="Q162" i="7"/>
  <c r="Q161" i="7"/>
  <c r="Q160" i="7"/>
  <c r="Q159" i="7"/>
  <c r="Q158" i="7"/>
  <c r="Q157" i="7"/>
  <c r="Q156" i="7"/>
  <c r="Q155" i="7"/>
  <c r="Q154" i="7"/>
  <c r="Q153" i="7"/>
  <c r="Q152" i="7"/>
  <c r="Q151" i="7"/>
  <c r="Q150" i="7"/>
  <c r="Q149" i="7"/>
  <c r="Q148" i="7"/>
  <c r="Q147" i="7"/>
  <c r="Q146" i="7"/>
  <c r="Q145" i="7"/>
  <c r="Q144" i="7"/>
  <c r="Q143" i="7"/>
  <c r="Q142" i="7"/>
  <c r="Q141" i="7"/>
  <c r="Q140" i="7"/>
  <c r="Q139" i="7"/>
  <c r="Q138" i="7"/>
  <c r="Q137" i="7"/>
  <c r="Q136" i="7"/>
  <c r="Q135" i="7"/>
  <c r="Q134" i="7"/>
  <c r="Q133" i="7"/>
  <c r="Q132" i="7"/>
  <c r="Q131" i="7"/>
  <c r="Q130" i="7"/>
  <c r="Q129" i="7"/>
  <c r="Q128" i="7"/>
  <c r="Q127" i="7"/>
  <c r="Q126" i="7"/>
  <c r="Q125" i="7"/>
  <c r="Q124" i="7"/>
  <c r="Q123" i="7"/>
  <c r="Q122" i="7"/>
  <c r="Q121" i="7"/>
  <c r="Q120" i="7"/>
  <c r="Q119" i="7"/>
  <c r="Q118" i="7"/>
  <c r="Q117" i="7"/>
  <c r="Q116" i="7"/>
  <c r="Q115" i="7"/>
  <c r="Q114" i="7"/>
  <c r="Q113" i="7"/>
  <c r="Q112" i="7"/>
  <c r="Q111" i="7"/>
  <c r="Q110" i="7"/>
  <c r="Q109" i="7"/>
  <c r="Q108" i="7"/>
  <c r="Q107" i="7"/>
  <c r="Q106" i="7"/>
  <c r="Q105" i="7"/>
  <c r="Q104" i="7"/>
  <c r="Q103" i="7"/>
  <c r="Q102" i="7"/>
  <c r="Q101" i="7"/>
  <c r="Q100" i="7"/>
  <c r="Q99" i="7"/>
  <c r="Q98" i="7"/>
  <c r="Q97" i="7"/>
  <c r="Q96" i="7"/>
  <c r="Q95" i="7"/>
  <c r="Q94" i="7"/>
  <c r="Q93" i="7"/>
  <c r="Q92" i="7"/>
  <c r="Q91" i="7"/>
  <c r="Q90" i="7"/>
  <c r="Q89" i="7"/>
  <c r="Q88" i="7"/>
  <c r="Q87" i="7"/>
  <c r="Q86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Q3" i="7"/>
  <c r="Q1644" i="6"/>
  <c r="Q1643" i="6"/>
  <c r="Q1642" i="6"/>
  <c r="Q1641" i="6"/>
  <c r="Q1640" i="6"/>
  <c r="Q1639" i="6"/>
  <c r="Q1638" i="6"/>
  <c r="Q1637" i="6"/>
  <c r="Q1636" i="6"/>
  <c r="Q1635" i="6"/>
  <c r="Q1634" i="6"/>
  <c r="Q1633" i="6"/>
  <c r="Q1632" i="6"/>
  <c r="Q1631" i="6"/>
  <c r="Q1630" i="6"/>
  <c r="Q1629" i="6"/>
  <c r="Q1628" i="6"/>
  <c r="Q1627" i="6"/>
  <c r="Q1626" i="6"/>
  <c r="Q1625" i="6"/>
  <c r="Q1624" i="6"/>
  <c r="Q1623" i="6"/>
  <c r="Q1622" i="6"/>
  <c r="Q1621" i="6"/>
  <c r="Q1620" i="6"/>
  <c r="Q1619" i="6"/>
  <c r="Q1618" i="6"/>
  <c r="Q1617" i="6"/>
  <c r="Q1616" i="6"/>
  <c r="Q1615" i="6"/>
  <c r="Q1614" i="6"/>
  <c r="Q1613" i="6"/>
  <c r="Q1612" i="6"/>
  <c r="Q1611" i="6"/>
  <c r="Q1610" i="6"/>
  <c r="Q1609" i="6"/>
  <c r="Q1608" i="6"/>
  <c r="Q1607" i="6"/>
  <c r="Q1606" i="6"/>
  <c r="Q1605" i="6"/>
  <c r="Q1604" i="6"/>
  <c r="Q1603" i="6"/>
  <c r="Q1602" i="6"/>
  <c r="Q1601" i="6"/>
  <c r="Q1600" i="6"/>
  <c r="Q1599" i="6"/>
  <c r="Q1598" i="6"/>
  <c r="Q1597" i="6"/>
  <c r="Q1596" i="6"/>
  <c r="Q1595" i="6"/>
  <c r="Q1594" i="6"/>
  <c r="Q1593" i="6"/>
  <c r="Q1592" i="6"/>
  <c r="Q1591" i="6"/>
  <c r="Q1590" i="6"/>
  <c r="Q1589" i="6"/>
  <c r="Q1588" i="6"/>
  <c r="Q1587" i="6"/>
  <c r="Q1586" i="6"/>
  <c r="Q1585" i="6"/>
  <c r="Q1584" i="6"/>
  <c r="Q1583" i="6"/>
  <c r="Q1582" i="6"/>
  <c r="Q1581" i="6"/>
  <c r="Q1580" i="6"/>
  <c r="Q1579" i="6"/>
  <c r="Q1578" i="6"/>
  <c r="Q1577" i="6"/>
  <c r="Q1576" i="6"/>
  <c r="Q1575" i="6"/>
  <c r="Q1574" i="6"/>
  <c r="Q1573" i="6"/>
  <c r="Q1572" i="6"/>
  <c r="Q1571" i="6"/>
  <c r="Q1570" i="6"/>
  <c r="Q1569" i="6"/>
  <c r="Q1568" i="6"/>
  <c r="Q1567" i="6"/>
  <c r="Q1566" i="6"/>
  <c r="Q1565" i="6"/>
  <c r="Q1564" i="6"/>
  <c r="Q1563" i="6"/>
  <c r="Q1562" i="6"/>
  <c r="Q1561" i="6"/>
  <c r="Q1560" i="6"/>
  <c r="Q1559" i="6"/>
  <c r="Q1558" i="6"/>
  <c r="Q1557" i="6"/>
  <c r="Q1556" i="6"/>
  <c r="Q1555" i="6"/>
  <c r="Q1554" i="6"/>
  <c r="Q1553" i="6"/>
  <c r="Q1552" i="6"/>
  <c r="Q1551" i="6"/>
  <c r="Q1550" i="6"/>
  <c r="Q1549" i="6"/>
  <c r="Q1548" i="6"/>
  <c r="Q1547" i="6"/>
  <c r="Q1546" i="6"/>
  <c r="Q1545" i="6"/>
  <c r="Q1544" i="6"/>
  <c r="Q1543" i="6"/>
  <c r="Q1542" i="6"/>
  <c r="Q1541" i="6"/>
  <c r="Q1540" i="6"/>
  <c r="Q1539" i="6"/>
  <c r="Q1538" i="6"/>
  <c r="Q1537" i="6"/>
  <c r="Q1536" i="6"/>
  <c r="Q1535" i="6"/>
  <c r="Q1534" i="6"/>
  <c r="Q1533" i="6"/>
  <c r="Q1532" i="6"/>
  <c r="Q1531" i="6"/>
  <c r="Q1530" i="6"/>
  <c r="Q1529" i="6"/>
  <c r="Q1528" i="6"/>
  <c r="Q1527" i="6"/>
  <c r="Q1526" i="6"/>
  <c r="Q1525" i="6"/>
  <c r="Q1524" i="6"/>
  <c r="Q1523" i="6"/>
  <c r="Q1522" i="6"/>
  <c r="Q1521" i="6"/>
  <c r="Q1520" i="6"/>
  <c r="Q1519" i="6"/>
  <c r="Q1518" i="6"/>
  <c r="Q1517" i="6"/>
  <c r="Q1516" i="6"/>
  <c r="Q1515" i="6"/>
  <c r="Q1514" i="6"/>
  <c r="Q1513" i="6"/>
  <c r="Q1512" i="6"/>
  <c r="Q1511" i="6"/>
  <c r="Q1510" i="6"/>
  <c r="Q1509" i="6"/>
  <c r="Q1508" i="6"/>
  <c r="Q1507" i="6"/>
  <c r="Q1506" i="6"/>
  <c r="Q1505" i="6"/>
  <c r="Q1504" i="6"/>
  <c r="Q1503" i="6"/>
  <c r="Q1502" i="6"/>
  <c r="Q1501" i="6"/>
  <c r="Q1500" i="6"/>
  <c r="Q1499" i="6"/>
  <c r="Q1498" i="6"/>
  <c r="Q1497" i="6"/>
  <c r="Q1496" i="6"/>
  <c r="Q1495" i="6"/>
  <c r="Q1494" i="6"/>
  <c r="Q1493" i="6"/>
  <c r="Q1492" i="6"/>
  <c r="Q1491" i="6"/>
  <c r="Q1490" i="6"/>
  <c r="Q1489" i="6"/>
  <c r="Q1488" i="6"/>
  <c r="Q1487" i="6"/>
  <c r="Q1486" i="6"/>
  <c r="Q1485" i="6"/>
  <c r="Q1484" i="6"/>
  <c r="Q1483" i="6"/>
  <c r="Q1482" i="6"/>
  <c r="Q1481" i="6"/>
  <c r="Q1480" i="6"/>
  <c r="Q1479" i="6"/>
  <c r="Q1478" i="6"/>
  <c r="Q1477" i="6"/>
  <c r="Q1476" i="6"/>
  <c r="Q1475" i="6"/>
  <c r="Q1474" i="6"/>
  <c r="Q1473" i="6"/>
  <c r="Q1472" i="6"/>
  <c r="Q1471" i="6"/>
  <c r="Q1470" i="6"/>
  <c r="Q1469" i="6"/>
  <c r="Q1468" i="6"/>
  <c r="Q1467" i="6"/>
  <c r="Q1466" i="6"/>
  <c r="Q1465" i="6"/>
  <c r="Q1464" i="6"/>
  <c r="Q1463" i="6"/>
  <c r="Q1462" i="6"/>
  <c r="Q1461" i="6"/>
  <c r="Q1460" i="6"/>
  <c r="Q1459" i="6"/>
  <c r="Q1458" i="6"/>
  <c r="Q1457" i="6"/>
  <c r="Q1456" i="6"/>
  <c r="Q1455" i="6"/>
  <c r="Q1454" i="6"/>
  <c r="Q1453" i="6"/>
  <c r="Q1452" i="6"/>
  <c r="Q1451" i="6"/>
  <c r="Q1450" i="6"/>
  <c r="Q1449" i="6"/>
  <c r="Q1448" i="6"/>
  <c r="Q1447" i="6"/>
  <c r="Q1446" i="6"/>
  <c r="Q1445" i="6"/>
  <c r="Q1444" i="6"/>
  <c r="Q1443" i="6"/>
  <c r="Q1442" i="6"/>
  <c r="Q1441" i="6"/>
  <c r="Q1440" i="6"/>
  <c r="Q1439" i="6"/>
  <c r="Q1438" i="6"/>
  <c r="Q1437" i="6"/>
  <c r="Q1436" i="6"/>
  <c r="Q1435" i="6"/>
  <c r="Q1434" i="6"/>
  <c r="Q1433" i="6"/>
  <c r="Q1432" i="6"/>
  <c r="Q1431" i="6"/>
  <c r="Q1430" i="6"/>
  <c r="Q1429" i="6"/>
  <c r="Q1428" i="6"/>
  <c r="Q1427" i="6"/>
  <c r="Q1426" i="6"/>
  <c r="Q1425" i="6"/>
  <c r="Q1424" i="6"/>
  <c r="Q1423" i="6"/>
  <c r="Q1422" i="6"/>
  <c r="Q1421" i="6"/>
  <c r="Q1420" i="6"/>
  <c r="Q1419" i="6"/>
  <c r="Q1418" i="6"/>
  <c r="Q1417" i="6"/>
  <c r="Q1416" i="6"/>
  <c r="Q1415" i="6"/>
  <c r="Q1414" i="6"/>
  <c r="Q1413" i="6"/>
  <c r="Q1412" i="6"/>
  <c r="Q1411" i="6"/>
  <c r="Q1410" i="6"/>
  <c r="Q1409" i="6"/>
  <c r="Q1408" i="6"/>
  <c r="Q1407" i="6"/>
  <c r="Q1406" i="6"/>
  <c r="Q1405" i="6"/>
  <c r="Q1404" i="6"/>
  <c r="Q1403" i="6"/>
  <c r="Q1402" i="6"/>
  <c r="Q1401" i="6"/>
  <c r="Q1400" i="6"/>
  <c r="Q1399" i="6"/>
  <c r="Q1398" i="6"/>
  <c r="Q1397" i="6"/>
  <c r="Q1396" i="6"/>
  <c r="Q1395" i="6"/>
  <c r="Q1394" i="6"/>
  <c r="Q1393" i="6"/>
  <c r="Q1392" i="6"/>
  <c r="Q1391" i="6"/>
  <c r="Q1390" i="6"/>
  <c r="Q1389" i="6"/>
  <c r="Q1388" i="6"/>
  <c r="Q1387" i="6"/>
  <c r="Q1386" i="6"/>
  <c r="Q1385" i="6"/>
  <c r="Q1384" i="6"/>
  <c r="Q1383" i="6"/>
  <c r="Q1382" i="6"/>
  <c r="Q1381" i="6"/>
  <c r="Q1380" i="6"/>
  <c r="Q1379" i="6"/>
  <c r="Q1378" i="6"/>
  <c r="Q1377" i="6"/>
  <c r="Q1376" i="6"/>
  <c r="Q1375" i="6"/>
  <c r="Q1374" i="6"/>
  <c r="Q1373" i="6"/>
  <c r="Q1372" i="6"/>
  <c r="Q1371" i="6"/>
  <c r="Q1370" i="6"/>
  <c r="Q1369" i="6"/>
  <c r="Q1368" i="6"/>
  <c r="Q1367" i="6"/>
  <c r="Q1366" i="6"/>
  <c r="Q1365" i="6"/>
  <c r="Q1364" i="6"/>
  <c r="Q1363" i="6"/>
  <c r="Q1362" i="6"/>
  <c r="Q1361" i="6"/>
  <c r="Q1360" i="6"/>
  <c r="Q1359" i="6"/>
  <c r="Q1358" i="6"/>
  <c r="Q1357" i="6"/>
  <c r="Q1356" i="6"/>
  <c r="Q1355" i="6"/>
  <c r="Q1354" i="6"/>
  <c r="Q1353" i="6"/>
  <c r="Q1352" i="6"/>
  <c r="Q1351" i="6"/>
  <c r="Q1350" i="6"/>
  <c r="Q1349" i="6"/>
  <c r="Q1348" i="6"/>
  <c r="Q1347" i="6"/>
  <c r="Q1346" i="6"/>
  <c r="Q1345" i="6"/>
  <c r="Q1344" i="6"/>
  <c r="Q1343" i="6"/>
  <c r="Q1342" i="6"/>
  <c r="Q1341" i="6"/>
  <c r="Q1340" i="6"/>
  <c r="Q1339" i="6"/>
  <c r="Q1338" i="6"/>
  <c r="Q1337" i="6"/>
  <c r="Q1336" i="6"/>
  <c r="Q1335" i="6"/>
  <c r="Q1334" i="6"/>
  <c r="Q1333" i="6"/>
  <c r="Q1332" i="6"/>
  <c r="Q1331" i="6"/>
  <c r="Q1330" i="6"/>
  <c r="Q1329" i="6"/>
  <c r="Q1328" i="6"/>
  <c r="Q1327" i="6"/>
  <c r="Q1326" i="6"/>
  <c r="Q1325" i="6"/>
  <c r="Q1324" i="6"/>
  <c r="Q1323" i="6"/>
  <c r="Q1322" i="6"/>
  <c r="Q1321" i="6"/>
  <c r="Q1320" i="6"/>
  <c r="Q1319" i="6"/>
  <c r="Q1318" i="6"/>
  <c r="Q1317" i="6"/>
  <c r="Q1316" i="6"/>
  <c r="Q1315" i="6"/>
  <c r="Q1314" i="6"/>
  <c r="Q1313" i="6"/>
  <c r="Q1312" i="6"/>
  <c r="Q1311" i="6"/>
  <c r="Q1310" i="6"/>
  <c r="Q1309" i="6"/>
  <c r="Q1308" i="6"/>
  <c r="Q1307" i="6"/>
  <c r="Q1306" i="6"/>
  <c r="Q1305" i="6"/>
  <c r="Q1304" i="6"/>
  <c r="Q1303" i="6"/>
  <c r="Q1302" i="6"/>
  <c r="Q1301" i="6"/>
  <c r="Q1300" i="6"/>
  <c r="Q1299" i="6"/>
  <c r="Q1298" i="6"/>
  <c r="Q1297" i="6"/>
  <c r="Q1296" i="6"/>
  <c r="Q1295" i="6"/>
  <c r="Q1294" i="6"/>
  <c r="Q1293" i="6"/>
  <c r="Q1292" i="6"/>
  <c r="Q1291" i="6"/>
  <c r="Q1290" i="6"/>
  <c r="Q1289" i="6"/>
  <c r="Q1288" i="6"/>
  <c r="Q1287" i="6"/>
  <c r="Q1286" i="6"/>
  <c r="Q1285" i="6"/>
  <c r="Q1284" i="6"/>
  <c r="Q1283" i="6"/>
  <c r="Q1282" i="6"/>
  <c r="Q1281" i="6"/>
  <c r="Q1280" i="6"/>
  <c r="Q1279" i="6"/>
  <c r="Q1278" i="6"/>
  <c r="Q1277" i="6"/>
  <c r="Q1276" i="6"/>
  <c r="Q1275" i="6"/>
  <c r="Q1274" i="6"/>
  <c r="Q1273" i="6"/>
  <c r="Q1272" i="6"/>
  <c r="Q1271" i="6"/>
  <c r="Q1270" i="6"/>
  <c r="Q1269" i="6"/>
  <c r="Q1268" i="6"/>
  <c r="Q1267" i="6"/>
  <c r="Q1266" i="6"/>
  <c r="Q1265" i="6"/>
  <c r="Q1264" i="6"/>
  <c r="Q1263" i="6"/>
  <c r="Q1262" i="6"/>
  <c r="Q1261" i="6"/>
  <c r="Q1260" i="6"/>
  <c r="Q1259" i="6"/>
  <c r="Q1258" i="6"/>
  <c r="Q1257" i="6"/>
  <c r="Q1256" i="6"/>
  <c r="Q1255" i="6"/>
  <c r="Q1254" i="6"/>
  <c r="Q1253" i="6"/>
  <c r="Q1252" i="6"/>
  <c r="Q1251" i="6"/>
  <c r="Q1250" i="6"/>
  <c r="Q1249" i="6"/>
  <c r="Q1248" i="6"/>
  <c r="Q1247" i="6"/>
  <c r="Q1246" i="6"/>
  <c r="Q1245" i="6"/>
  <c r="Q1244" i="6"/>
  <c r="Q1243" i="6"/>
  <c r="Q1242" i="6"/>
  <c r="Q1241" i="6"/>
  <c r="Q1240" i="6"/>
  <c r="Q1239" i="6"/>
  <c r="Q1238" i="6"/>
  <c r="Q1237" i="6"/>
  <c r="Q1236" i="6"/>
  <c r="Q1235" i="6"/>
  <c r="Q1234" i="6"/>
  <c r="Q1233" i="6"/>
  <c r="Q1232" i="6"/>
  <c r="Q1231" i="6"/>
  <c r="Q1230" i="6"/>
  <c r="Q1229" i="6"/>
  <c r="Q1228" i="6"/>
  <c r="Q1227" i="6"/>
  <c r="Q1226" i="6"/>
  <c r="Q1225" i="6"/>
  <c r="Q1224" i="6"/>
  <c r="Q1223" i="6"/>
  <c r="Q1222" i="6"/>
  <c r="Q1221" i="6"/>
  <c r="Q1220" i="6"/>
  <c r="Q1219" i="6"/>
  <c r="Q1218" i="6"/>
  <c r="Q1217" i="6"/>
  <c r="Q1216" i="6"/>
  <c r="Q1215" i="6"/>
  <c r="Q1214" i="6"/>
  <c r="Q1213" i="6"/>
  <c r="Q1212" i="6"/>
  <c r="Q1211" i="6"/>
  <c r="Q1210" i="6"/>
  <c r="Q1209" i="6"/>
  <c r="Q1208" i="6"/>
  <c r="Q1207" i="6"/>
  <c r="Q1206" i="6"/>
  <c r="Q1205" i="6"/>
  <c r="Q1204" i="6"/>
  <c r="Q1203" i="6"/>
  <c r="Q1202" i="6"/>
  <c r="Q1201" i="6"/>
  <c r="Q1200" i="6"/>
  <c r="Q1199" i="6"/>
  <c r="Q1198" i="6"/>
  <c r="Q1197" i="6"/>
  <c r="Q1196" i="6"/>
  <c r="Q1195" i="6"/>
  <c r="Q1194" i="6"/>
  <c r="Q1193" i="6"/>
  <c r="Q1192" i="6"/>
  <c r="Q1191" i="6"/>
  <c r="Q1190" i="6"/>
  <c r="Q1189" i="6"/>
  <c r="Q1188" i="6"/>
  <c r="Q1187" i="6"/>
  <c r="Q1186" i="6"/>
  <c r="Q1185" i="6"/>
  <c r="Q1184" i="6"/>
  <c r="Q1183" i="6"/>
  <c r="Q1182" i="6"/>
  <c r="Q1181" i="6"/>
  <c r="Q1180" i="6"/>
  <c r="Q1179" i="6"/>
  <c r="Q1178" i="6"/>
  <c r="Q1177" i="6"/>
  <c r="Q1176" i="6"/>
  <c r="Q1175" i="6"/>
  <c r="Q1174" i="6"/>
  <c r="Q1173" i="6"/>
  <c r="Q1172" i="6"/>
  <c r="Q1171" i="6"/>
  <c r="Q1170" i="6"/>
  <c r="Q1169" i="6"/>
  <c r="Q1168" i="6"/>
  <c r="Q1167" i="6"/>
  <c r="Q1166" i="6"/>
  <c r="Q1165" i="6"/>
  <c r="Q1164" i="6"/>
  <c r="Q1163" i="6"/>
  <c r="Q1162" i="6"/>
  <c r="Q1161" i="6"/>
  <c r="Q1160" i="6"/>
  <c r="Q1159" i="6"/>
  <c r="Q1158" i="6"/>
  <c r="Q1157" i="6"/>
  <c r="Q1156" i="6"/>
  <c r="Q1155" i="6"/>
  <c r="Q1154" i="6"/>
  <c r="Q1153" i="6"/>
  <c r="Q1152" i="6"/>
  <c r="Q1151" i="6"/>
  <c r="Q1150" i="6"/>
  <c r="Q1149" i="6"/>
  <c r="Q1148" i="6"/>
  <c r="Q1147" i="6"/>
  <c r="Q1146" i="6"/>
  <c r="Q1145" i="6"/>
  <c r="Q1144" i="6"/>
  <c r="Q1143" i="6"/>
  <c r="Q1142" i="6"/>
  <c r="Q1141" i="6"/>
  <c r="Q1140" i="6"/>
  <c r="Q1139" i="6"/>
  <c r="Q1138" i="6"/>
  <c r="Q1137" i="6"/>
  <c r="Q1136" i="6"/>
  <c r="Q1135" i="6"/>
  <c r="Q1134" i="6"/>
  <c r="Q1133" i="6"/>
  <c r="Q1132" i="6"/>
  <c r="Q1131" i="6"/>
  <c r="Q1130" i="6"/>
  <c r="Q1129" i="6"/>
  <c r="Q1128" i="6"/>
  <c r="Q1127" i="6"/>
  <c r="Q1126" i="6"/>
  <c r="Q1125" i="6"/>
  <c r="Q1124" i="6"/>
  <c r="Q1123" i="6"/>
  <c r="Q1122" i="6"/>
  <c r="Q1121" i="6"/>
  <c r="Q1120" i="6"/>
  <c r="Q1119" i="6"/>
  <c r="Q1118" i="6"/>
  <c r="Q1117" i="6"/>
  <c r="Q1116" i="6"/>
  <c r="Q1115" i="6"/>
  <c r="Q1114" i="6"/>
  <c r="Q1113" i="6"/>
  <c r="Q1112" i="6"/>
  <c r="Q1111" i="6"/>
  <c r="Q1110" i="6"/>
  <c r="Q1109" i="6"/>
  <c r="Q1108" i="6"/>
  <c r="Q1107" i="6"/>
  <c r="Q1106" i="6"/>
  <c r="Q1105" i="6"/>
  <c r="Q1104" i="6"/>
  <c r="Q1103" i="6"/>
  <c r="Q1102" i="6"/>
  <c r="Q1101" i="6"/>
  <c r="Q1100" i="6"/>
  <c r="Q1099" i="6"/>
  <c r="Q1098" i="6"/>
  <c r="Q1097" i="6"/>
  <c r="Q1096" i="6"/>
  <c r="Q1095" i="6"/>
  <c r="Q1094" i="6"/>
  <c r="Q1093" i="6"/>
  <c r="Q1092" i="6"/>
  <c r="Q1091" i="6"/>
  <c r="Q1090" i="6"/>
  <c r="Q1089" i="6"/>
  <c r="Q1088" i="6"/>
  <c r="Q1087" i="6"/>
  <c r="Q1086" i="6"/>
  <c r="Q1085" i="6"/>
  <c r="Q1084" i="6"/>
  <c r="Q1083" i="6"/>
  <c r="Q1082" i="6"/>
  <c r="Q1081" i="6"/>
  <c r="Q1080" i="6"/>
  <c r="Q1079" i="6"/>
  <c r="Q1078" i="6"/>
  <c r="Q1077" i="6"/>
  <c r="Q1076" i="6"/>
  <c r="Q1075" i="6"/>
  <c r="Q1074" i="6"/>
  <c r="Q1073" i="6"/>
  <c r="Q1072" i="6"/>
  <c r="Q1071" i="6"/>
  <c r="Q1070" i="6"/>
  <c r="Q1069" i="6"/>
  <c r="Q1068" i="6"/>
  <c r="Q1067" i="6"/>
  <c r="Q1066" i="6"/>
  <c r="Q1065" i="6"/>
  <c r="Q1064" i="6"/>
  <c r="Q1063" i="6"/>
  <c r="Q1062" i="6"/>
  <c r="Q1061" i="6"/>
  <c r="Q1060" i="6"/>
  <c r="Q1059" i="6"/>
  <c r="Q1058" i="6"/>
  <c r="Q1057" i="6"/>
  <c r="Q1056" i="6"/>
  <c r="Q1055" i="6"/>
  <c r="Q1054" i="6"/>
  <c r="Q1053" i="6"/>
  <c r="Q1052" i="6"/>
  <c r="Q1051" i="6"/>
  <c r="Q1050" i="6"/>
  <c r="Q1049" i="6"/>
  <c r="Q1048" i="6"/>
  <c r="Q1047" i="6"/>
  <c r="Q1046" i="6"/>
  <c r="Q1045" i="6"/>
  <c r="Q1044" i="6"/>
  <c r="Q1043" i="6"/>
  <c r="Q1042" i="6"/>
  <c r="Q1041" i="6"/>
  <c r="Q1040" i="6"/>
  <c r="Q1039" i="6"/>
  <c r="Q1038" i="6"/>
  <c r="Q1037" i="6"/>
  <c r="Q1036" i="6"/>
  <c r="Q1035" i="6"/>
  <c r="Q1034" i="6"/>
  <c r="Q1033" i="6"/>
  <c r="Q1032" i="6"/>
  <c r="Q1031" i="6"/>
  <c r="Q1030" i="6"/>
  <c r="Q1029" i="6"/>
  <c r="Q1028" i="6"/>
  <c r="Q1027" i="6"/>
  <c r="Q1026" i="6"/>
  <c r="Q1025" i="6"/>
  <c r="Q1024" i="6"/>
  <c r="Q1023" i="6"/>
  <c r="Q1022" i="6"/>
  <c r="Q1021" i="6"/>
  <c r="Q1020" i="6"/>
  <c r="Q1019" i="6"/>
  <c r="Q1018" i="6"/>
  <c r="Q1017" i="6"/>
  <c r="Q1016" i="6"/>
  <c r="Q1015" i="6"/>
  <c r="Q1014" i="6"/>
  <c r="Q1013" i="6"/>
  <c r="Q1012" i="6"/>
  <c r="Q1011" i="6"/>
  <c r="Q1010" i="6"/>
  <c r="Q1009" i="6"/>
  <c r="Q1008" i="6"/>
  <c r="Q1007" i="6"/>
  <c r="Q1006" i="6"/>
  <c r="Q1005" i="6"/>
  <c r="Q1004" i="6"/>
  <c r="Q1003" i="6"/>
  <c r="Q1002" i="6"/>
  <c r="Q1001" i="6"/>
  <c r="Q1000" i="6"/>
  <c r="Q999" i="6"/>
  <c r="Q998" i="6"/>
  <c r="Q997" i="6"/>
  <c r="Q996" i="6"/>
  <c r="Q995" i="6"/>
  <c r="Q994" i="6"/>
  <c r="Q993" i="6"/>
  <c r="Q992" i="6"/>
  <c r="Q991" i="6"/>
  <c r="Q990" i="6"/>
  <c r="Q989" i="6"/>
  <c r="Q988" i="6"/>
  <c r="Q987" i="6"/>
  <c r="Q986" i="6"/>
  <c r="Q985" i="6"/>
  <c r="Q984" i="6"/>
  <c r="Q983" i="6"/>
  <c r="Q982" i="6"/>
  <c r="Q981" i="6"/>
  <c r="Q980" i="6"/>
  <c r="Q979" i="6"/>
  <c r="Q978" i="6"/>
  <c r="Q977" i="6"/>
  <c r="Q976" i="6"/>
  <c r="Q975" i="6"/>
  <c r="Q974" i="6"/>
  <c r="Q973" i="6"/>
  <c r="Q972" i="6"/>
  <c r="Q971" i="6"/>
  <c r="Q970" i="6"/>
  <c r="Q969" i="6"/>
  <c r="Q968" i="6"/>
  <c r="Q967" i="6"/>
  <c r="Q966" i="6"/>
  <c r="Q965" i="6"/>
  <c r="Q964" i="6"/>
  <c r="Q963" i="6"/>
  <c r="Q962" i="6"/>
  <c r="Q961" i="6"/>
  <c r="Q960" i="6"/>
  <c r="Q959" i="6"/>
  <c r="Q958" i="6"/>
  <c r="Q957" i="6"/>
  <c r="Q956" i="6"/>
  <c r="Q955" i="6"/>
  <c r="Q954" i="6"/>
  <c r="Q953" i="6"/>
  <c r="Q952" i="6"/>
  <c r="Q951" i="6"/>
  <c r="Q950" i="6"/>
  <c r="Q949" i="6"/>
  <c r="Q948" i="6"/>
  <c r="Q947" i="6"/>
  <c r="Q946" i="6"/>
  <c r="Q945" i="6"/>
  <c r="Q944" i="6"/>
  <c r="Q943" i="6"/>
  <c r="Q942" i="6"/>
  <c r="Q941" i="6"/>
  <c r="Q940" i="6"/>
  <c r="Q939" i="6"/>
  <c r="Q938" i="6"/>
  <c r="Q937" i="6"/>
  <c r="Q936" i="6"/>
  <c r="Q935" i="6"/>
  <c r="Q934" i="6"/>
  <c r="Q933" i="6"/>
  <c r="Q932" i="6"/>
  <c r="Q931" i="6"/>
  <c r="Q930" i="6"/>
  <c r="Q929" i="6"/>
  <c r="Q928" i="6"/>
  <c r="Q927" i="6"/>
  <c r="Q926" i="6"/>
  <c r="Q925" i="6"/>
  <c r="Q924" i="6"/>
  <c r="Q923" i="6"/>
  <c r="Q922" i="6"/>
  <c r="Q921" i="6"/>
  <c r="Q920" i="6"/>
  <c r="Q919" i="6"/>
  <c r="Q918" i="6"/>
  <c r="Q917" i="6"/>
  <c r="Q916" i="6"/>
  <c r="Q915" i="6"/>
  <c r="Q914" i="6"/>
  <c r="Q913" i="6"/>
  <c r="Q912" i="6"/>
  <c r="Q911" i="6"/>
  <c r="Q910" i="6"/>
  <c r="Q909" i="6"/>
  <c r="Q908" i="6"/>
  <c r="Q907" i="6"/>
  <c r="Q906" i="6"/>
  <c r="Q905" i="6"/>
  <c r="Q904" i="6"/>
  <c r="Q903" i="6"/>
  <c r="Q902" i="6"/>
  <c r="Q901" i="6"/>
  <c r="Q900" i="6"/>
  <c r="Q899" i="6"/>
  <c r="Q898" i="6"/>
  <c r="Q897" i="6"/>
  <c r="Q896" i="6"/>
  <c r="Q895" i="6"/>
  <c r="Q894" i="6"/>
  <c r="Q893" i="6"/>
  <c r="Q892" i="6"/>
  <c r="Q891" i="6"/>
  <c r="Q890" i="6"/>
  <c r="Q889" i="6"/>
  <c r="Q888" i="6"/>
  <c r="Q887" i="6"/>
  <c r="Q886" i="6"/>
  <c r="Q885" i="6"/>
  <c r="Q884" i="6"/>
  <c r="Q883" i="6"/>
  <c r="Q882" i="6"/>
  <c r="Q881" i="6"/>
  <c r="Q880" i="6"/>
  <c r="Q879" i="6"/>
  <c r="Q878" i="6"/>
  <c r="Q877" i="6"/>
  <c r="Q876" i="6"/>
  <c r="Q875" i="6"/>
  <c r="Q874" i="6"/>
  <c r="Q873" i="6"/>
  <c r="Q872" i="6"/>
  <c r="Q871" i="6"/>
  <c r="Q870" i="6"/>
  <c r="Q869" i="6"/>
  <c r="Q868" i="6"/>
  <c r="Q867" i="6"/>
  <c r="Q866" i="6"/>
  <c r="Q865" i="6"/>
  <c r="Q864" i="6"/>
  <c r="Q863" i="6"/>
  <c r="Q862" i="6"/>
  <c r="Q861" i="6"/>
  <c r="Q860" i="6"/>
  <c r="Q859" i="6"/>
  <c r="Q858" i="6"/>
  <c r="Q857" i="6"/>
  <c r="Q856" i="6"/>
  <c r="Q855" i="6"/>
  <c r="Q854" i="6"/>
  <c r="Q853" i="6"/>
  <c r="Q852" i="6"/>
  <c r="Q851" i="6"/>
  <c r="Q850" i="6"/>
  <c r="Q849" i="6"/>
  <c r="Q848" i="6"/>
  <c r="Q847" i="6"/>
  <c r="Q846" i="6"/>
  <c r="Q845" i="6"/>
  <c r="Q844" i="6"/>
  <c r="Q843" i="6"/>
  <c r="Q842" i="6"/>
  <c r="Q841" i="6"/>
  <c r="Q840" i="6"/>
  <c r="Q839" i="6"/>
  <c r="Q838" i="6"/>
  <c r="Q837" i="6"/>
  <c r="Q836" i="6"/>
  <c r="Q835" i="6"/>
  <c r="Q834" i="6"/>
  <c r="Q833" i="6"/>
  <c r="Q832" i="6"/>
  <c r="Q831" i="6"/>
  <c r="Q830" i="6"/>
  <c r="Q829" i="6"/>
  <c r="Q828" i="6"/>
  <c r="Q827" i="6"/>
  <c r="Q826" i="6"/>
  <c r="Q825" i="6"/>
  <c r="Q824" i="6"/>
  <c r="Q823" i="6"/>
  <c r="Q822" i="6"/>
  <c r="Q821" i="6"/>
  <c r="Q820" i="6"/>
  <c r="Q819" i="6"/>
  <c r="Q818" i="6"/>
  <c r="Q817" i="6"/>
  <c r="Q816" i="6"/>
  <c r="Q815" i="6"/>
  <c r="Q814" i="6"/>
  <c r="Q813" i="6"/>
  <c r="Q812" i="6"/>
  <c r="Q811" i="6"/>
  <c r="Q810" i="6"/>
  <c r="Q809" i="6"/>
  <c r="Q808" i="6"/>
  <c r="Q807" i="6"/>
  <c r="Q806" i="6"/>
  <c r="Q805" i="6"/>
  <c r="Q804" i="6"/>
  <c r="Q803" i="6"/>
  <c r="Q802" i="6"/>
  <c r="Q801" i="6"/>
  <c r="Q800" i="6"/>
  <c r="Q799" i="6"/>
  <c r="Q798" i="6"/>
  <c r="Q797" i="6"/>
  <c r="Q796" i="6"/>
  <c r="Q795" i="6"/>
  <c r="Q794" i="6"/>
  <c r="Q793" i="6"/>
  <c r="Q792" i="6"/>
  <c r="Q791" i="6"/>
  <c r="Q790" i="6"/>
  <c r="Q789" i="6"/>
  <c r="Q788" i="6"/>
  <c r="Q787" i="6"/>
  <c r="Q786" i="6"/>
  <c r="Q785" i="6"/>
  <c r="Q784" i="6"/>
  <c r="Q783" i="6"/>
  <c r="Q782" i="6"/>
  <c r="Q781" i="6"/>
  <c r="Q780" i="6"/>
  <c r="Q779" i="6"/>
  <c r="Q778" i="6"/>
  <c r="Q777" i="6"/>
  <c r="Q776" i="6"/>
  <c r="Q775" i="6"/>
  <c r="Q774" i="6"/>
  <c r="Q773" i="6"/>
  <c r="Q772" i="6"/>
  <c r="Q771" i="6"/>
  <c r="Q770" i="6"/>
  <c r="Q769" i="6"/>
  <c r="Q768" i="6"/>
  <c r="Q767" i="6"/>
  <c r="Q766" i="6"/>
  <c r="Q765" i="6"/>
  <c r="Q764" i="6"/>
  <c r="Q763" i="6"/>
  <c r="Q762" i="6"/>
  <c r="Q761" i="6"/>
  <c r="Q760" i="6"/>
  <c r="Q759" i="6"/>
  <c r="Q758" i="6"/>
  <c r="Q757" i="6"/>
  <c r="Q756" i="6"/>
  <c r="Q755" i="6"/>
  <c r="Q754" i="6"/>
  <c r="Q753" i="6"/>
  <c r="Q752" i="6"/>
  <c r="Q751" i="6"/>
  <c r="Q750" i="6"/>
  <c r="Q749" i="6"/>
  <c r="Q748" i="6"/>
  <c r="Q747" i="6"/>
  <c r="Q746" i="6"/>
  <c r="Q745" i="6"/>
  <c r="Q744" i="6"/>
  <c r="Q743" i="6"/>
  <c r="Q742" i="6"/>
  <c r="Q741" i="6"/>
  <c r="Q740" i="6"/>
  <c r="Q739" i="6"/>
  <c r="Q738" i="6"/>
  <c r="Q737" i="6"/>
  <c r="Q736" i="6"/>
  <c r="Q735" i="6"/>
  <c r="Q734" i="6"/>
  <c r="Q733" i="6"/>
  <c r="Q732" i="6"/>
  <c r="Q731" i="6"/>
  <c r="Q730" i="6"/>
  <c r="Q729" i="6"/>
  <c r="Q728" i="6"/>
  <c r="Q727" i="6"/>
  <c r="Q726" i="6"/>
  <c r="Q725" i="6"/>
  <c r="Q724" i="6"/>
  <c r="Q723" i="6"/>
  <c r="Q722" i="6"/>
  <c r="Q721" i="6"/>
  <c r="Q720" i="6"/>
  <c r="Q719" i="6"/>
  <c r="Q718" i="6"/>
  <c r="Q717" i="6"/>
  <c r="Q716" i="6"/>
  <c r="Q715" i="6"/>
  <c r="Q714" i="6"/>
  <c r="Q713" i="6"/>
  <c r="Q712" i="6"/>
  <c r="Q711" i="6"/>
  <c r="Q710" i="6"/>
  <c r="Q709" i="6"/>
  <c r="Q708" i="6"/>
  <c r="Q707" i="6"/>
  <c r="Q706" i="6"/>
  <c r="Q705" i="6"/>
  <c r="Q704" i="6"/>
  <c r="Q703" i="6"/>
  <c r="Q702" i="6"/>
  <c r="Q701" i="6"/>
  <c r="Q700" i="6"/>
  <c r="Q699" i="6"/>
  <c r="Q698" i="6"/>
  <c r="Q697" i="6"/>
  <c r="Q696" i="6"/>
  <c r="Q695" i="6"/>
  <c r="Q694" i="6"/>
  <c r="Q693" i="6"/>
  <c r="Q692" i="6"/>
  <c r="Q691" i="6"/>
  <c r="Q690" i="6"/>
  <c r="Q689" i="6"/>
  <c r="Q688" i="6"/>
  <c r="Q687" i="6"/>
  <c r="Q686" i="6"/>
  <c r="Q685" i="6"/>
  <c r="Q684" i="6"/>
  <c r="Q683" i="6"/>
  <c r="Q682" i="6"/>
  <c r="Q681" i="6"/>
  <c r="Q680" i="6"/>
  <c r="Q679" i="6"/>
  <c r="Q678" i="6"/>
  <c r="Q677" i="6"/>
  <c r="Q676" i="6"/>
  <c r="Q675" i="6"/>
  <c r="Q674" i="6"/>
  <c r="Q673" i="6"/>
  <c r="Q672" i="6"/>
  <c r="Q671" i="6"/>
  <c r="Q670" i="6"/>
  <c r="Q669" i="6"/>
  <c r="Q668" i="6"/>
  <c r="Q667" i="6"/>
  <c r="Q666" i="6"/>
  <c r="Q665" i="6"/>
  <c r="Q664" i="6"/>
  <c r="Q663" i="6"/>
  <c r="Q662" i="6"/>
  <c r="Q661" i="6"/>
  <c r="Q660" i="6"/>
  <c r="Q659" i="6"/>
  <c r="Q658" i="6"/>
  <c r="Q657" i="6"/>
  <c r="Q656" i="6"/>
  <c r="Q655" i="6"/>
  <c r="Q654" i="6"/>
  <c r="Q653" i="6"/>
  <c r="Q652" i="6"/>
  <c r="Q651" i="6"/>
  <c r="Q650" i="6"/>
  <c r="Q649" i="6"/>
  <c r="Q648" i="6"/>
  <c r="Q647" i="6"/>
  <c r="Q646" i="6"/>
  <c r="Q645" i="6"/>
  <c r="Q644" i="6"/>
  <c r="Q643" i="6"/>
  <c r="Q642" i="6"/>
  <c r="Q641" i="6"/>
  <c r="Q640" i="6"/>
  <c r="Q639" i="6"/>
  <c r="Q638" i="6"/>
  <c r="Q637" i="6"/>
  <c r="Q636" i="6"/>
  <c r="Q635" i="6"/>
  <c r="Q634" i="6"/>
  <c r="Q633" i="6"/>
  <c r="Q632" i="6"/>
  <c r="Q631" i="6"/>
  <c r="Q630" i="6"/>
  <c r="Q629" i="6"/>
  <c r="Q628" i="6"/>
  <c r="Q627" i="6"/>
  <c r="Q626" i="6"/>
  <c r="Q625" i="6"/>
  <c r="Q624" i="6"/>
  <c r="Q623" i="6"/>
  <c r="Q622" i="6"/>
  <c r="Q621" i="6"/>
  <c r="Q620" i="6"/>
  <c r="Q619" i="6"/>
  <c r="Q618" i="6"/>
  <c r="Q617" i="6"/>
  <c r="Q616" i="6"/>
  <c r="Q615" i="6"/>
  <c r="Q614" i="6"/>
  <c r="Q613" i="6"/>
  <c r="Q612" i="6"/>
  <c r="Q611" i="6"/>
  <c r="Q610" i="6"/>
  <c r="Q609" i="6"/>
  <c r="Q608" i="6"/>
  <c r="Q607" i="6"/>
  <c r="Q606" i="6"/>
  <c r="Q605" i="6"/>
  <c r="Q604" i="6"/>
  <c r="Q603" i="6"/>
  <c r="Q602" i="6"/>
  <c r="Q601" i="6"/>
  <c r="Q600" i="6"/>
  <c r="Q599" i="6"/>
  <c r="Q598" i="6"/>
  <c r="Q597" i="6"/>
  <c r="Q596" i="6"/>
  <c r="Q595" i="6"/>
  <c r="Q594" i="6"/>
  <c r="Q593" i="6"/>
  <c r="Q592" i="6"/>
  <c r="Q591" i="6"/>
  <c r="Q590" i="6"/>
  <c r="Q589" i="6"/>
  <c r="Q588" i="6"/>
  <c r="Q587" i="6"/>
  <c r="Q586" i="6"/>
  <c r="Q585" i="6"/>
  <c r="Q584" i="6"/>
  <c r="Q583" i="6"/>
  <c r="Q582" i="6"/>
  <c r="Q581" i="6"/>
  <c r="Q580" i="6"/>
  <c r="Q579" i="6"/>
  <c r="Q578" i="6"/>
  <c r="Q577" i="6"/>
  <c r="Q576" i="6"/>
  <c r="Q575" i="6"/>
  <c r="Q574" i="6"/>
  <c r="Q573" i="6"/>
  <c r="Q572" i="6"/>
  <c r="Q571" i="6"/>
  <c r="Q570" i="6"/>
  <c r="Q569" i="6"/>
  <c r="Q568" i="6"/>
  <c r="Q567" i="6"/>
  <c r="Q566" i="6"/>
  <c r="Q565" i="6"/>
  <c r="Q564" i="6"/>
  <c r="Q563" i="6"/>
  <c r="Q562" i="6"/>
  <c r="Q561" i="6"/>
  <c r="Q560" i="6"/>
  <c r="Q559" i="6"/>
  <c r="Q558" i="6"/>
  <c r="Q557" i="6"/>
  <c r="Q556" i="6"/>
  <c r="Q555" i="6"/>
  <c r="Q554" i="6"/>
  <c r="Q553" i="6"/>
  <c r="Q552" i="6"/>
  <c r="Q551" i="6"/>
  <c r="Q550" i="6"/>
  <c r="Q549" i="6"/>
  <c r="Q548" i="6"/>
  <c r="Q547" i="6"/>
  <c r="Q546" i="6"/>
  <c r="Q545" i="6"/>
  <c r="Q544" i="6"/>
  <c r="Q543" i="6"/>
  <c r="Q542" i="6"/>
  <c r="Q541" i="6"/>
  <c r="Q540" i="6"/>
  <c r="Q539" i="6"/>
  <c r="Q538" i="6"/>
  <c r="Q537" i="6"/>
  <c r="Q536" i="6"/>
  <c r="Q535" i="6"/>
  <c r="Q534" i="6"/>
  <c r="Q533" i="6"/>
  <c r="Q532" i="6"/>
  <c r="Q531" i="6"/>
  <c r="Q530" i="6"/>
  <c r="Q529" i="6"/>
  <c r="Q528" i="6"/>
  <c r="Q527" i="6"/>
  <c r="Q526" i="6"/>
  <c r="Q525" i="6"/>
  <c r="Q524" i="6"/>
  <c r="Q523" i="6"/>
  <c r="Q522" i="6"/>
  <c r="Q521" i="6"/>
  <c r="Q520" i="6"/>
  <c r="Q519" i="6"/>
  <c r="Q518" i="6"/>
  <c r="Q517" i="6"/>
  <c r="Q516" i="6"/>
  <c r="Q515" i="6"/>
  <c r="Q514" i="6"/>
  <c r="Q513" i="6"/>
  <c r="Q512" i="6"/>
  <c r="Q511" i="6"/>
  <c r="Q510" i="6"/>
  <c r="Q509" i="6"/>
  <c r="Q508" i="6"/>
  <c r="Q507" i="6"/>
  <c r="Q506" i="6"/>
  <c r="Q505" i="6"/>
  <c r="Q504" i="6"/>
  <c r="Q503" i="6"/>
  <c r="Q502" i="6"/>
  <c r="Q501" i="6"/>
  <c r="Q500" i="6"/>
  <c r="Q499" i="6"/>
  <c r="Q498" i="6"/>
  <c r="Q497" i="6"/>
  <c r="Q496" i="6"/>
  <c r="Q495" i="6"/>
  <c r="Q494" i="6"/>
  <c r="Q493" i="6"/>
  <c r="Q492" i="6"/>
  <c r="Q491" i="6"/>
  <c r="Q490" i="6"/>
  <c r="Q489" i="6"/>
  <c r="Q488" i="6"/>
  <c r="Q487" i="6"/>
  <c r="Q486" i="6"/>
  <c r="Q485" i="6"/>
  <c r="Q484" i="6"/>
  <c r="Q483" i="6"/>
  <c r="Q482" i="6"/>
  <c r="Q481" i="6"/>
  <c r="Q480" i="6"/>
  <c r="Q479" i="6"/>
  <c r="Q478" i="6"/>
  <c r="Q477" i="6"/>
  <c r="Q476" i="6"/>
  <c r="Q475" i="6"/>
  <c r="Q474" i="6"/>
  <c r="Q473" i="6"/>
  <c r="Q472" i="6"/>
  <c r="Q471" i="6"/>
  <c r="Q470" i="6"/>
  <c r="Q469" i="6"/>
  <c r="Q468" i="6"/>
  <c r="Q467" i="6"/>
  <c r="Q466" i="6"/>
  <c r="Q465" i="6"/>
  <c r="Q464" i="6"/>
  <c r="Q463" i="6"/>
  <c r="Q462" i="6"/>
  <c r="Q461" i="6"/>
  <c r="Q460" i="6"/>
  <c r="Q459" i="6"/>
  <c r="Q458" i="6"/>
  <c r="Q457" i="6"/>
  <c r="Q456" i="6"/>
  <c r="Q455" i="6"/>
  <c r="Q454" i="6"/>
  <c r="Q453" i="6"/>
  <c r="Q452" i="6"/>
  <c r="Q451" i="6"/>
  <c r="Q450" i="6"/>
  <c r="Q449" i="6"/>
  <c r="Q448" i="6"/>
  <c r="Q447" i="6"/>
  <c r="Q446" i="6"/>
  <c r="Q445" i="6"/>
  <c r="Q444" i="6"/>
  <c r="Q443" i="6"/>
  <c r="Q442" i="6"/>
  <c r="Q441" i="6"/>
  <c r="Q440" i="6"/>
  <c r="Q439" i="6"/>
  <c r="Q438" i="6"/>
  <c r="Q437" i="6"/>
  <c r="Q436" i="6"/>
  <c r="Q435" i="6"/>
  <c r="Q434" i="6"/>
  <c r="Q433" i="6"/>
  <c r="Q432" i="6"/>
  <c r="Q431" i="6"/>
  <c r="Q430" i="6"/>
  <c r="Q429" i="6"/>
  <c r="Q428" i="6"/>
  <c r="Q427" i="6"/>
  <c r="Q426" i="6"/>
  <c r="Q425" i="6"/>
  <c r="Q424" i="6"/>
  <c r="Q423" i="6"/>
  <c r="Q422" i="6"/>
  <c r="Q421" i="6"/>
  <c r="Q420" i="6"/>
  <c r="Q419" i="6"/>
  <c r="Q418" i="6"/>
  <c r="Q417" i="6"/>
  <c r="Q416" i="6"/>
  <c r="Q415" i="6"/>
  <c r="Q414" i="6"/>
  <c r="Q413" i="6"/>
  <c r="Q412" i="6"/>
  <c r="Q411" i="6"/>
  <c r="Q410" i="6"/>
  <c r="Q409" i="6"/>
  <c r="Q408" i="6"/>
  <c r="Q407" i="6"/>
  <c r="Q406" i="6"/>
  <c r="Q405" i="6"/>
  <c r="Q404" i="6"/>
  <c r="Q403" i="6"/>
  <c r="Q402" i="6"/>
  <c r="Q401" i="6"/>
  <c r="Q400" i="6"/>
  <c r="Q399" i="6"/>
  <c r="Q398" i="6"/>
  <c r="Q397" i="6"/>
  <c r="Q396" i="6"/>
  <c r="Q395" i="6"/>
  <c r="Q394" i="6"/>
  <c r="Q393" i="6"/>
  <c r="Q392" i="6"/>
  <c r="Q391" i="6"/>
  <c r="Q390" i="6"/>
  <c r="Q389" i="6"/>
  <c r="Q388" i="6"/>
  <c r="Q387" i="6"/>
  <c r="Q386" i="6"/>
  <c r="Q385" i="6"/>
  <c r="Q384" i="6"/>
  <c r="Q383" i="6"/>
  <c r="Q382" i="6"/>
  <c r="Q381" i="6"/>
  <c r="Q380" i="6"/>
  <c r="Q379" i="6"/>
  <c r="Q378" i="6"/>
  <c r="Q377" i="6"/>
  <c r="Q376" i="6"/>
  <c r="Q375" i="6"/>
  <c r="Q374" i="6"/>
  <c r="Q373" i="6"/>
  <c r="Q372" i="6"/>
  <c r="Q371" i="6"/>
  <c r="Q370" i="6"/>
  <c r="Q369" i="6"/>
  <c r="Q368" i="6"/>
  <c r="Q367" i="6"/>
  <c r="Q366" i="6"/>
  <c r="Q365" i="6"/>
  <c r="Q364" i="6"/>
  <c r="Q363" i="6"/>
  <c r="Q362" i="6"/>
  <c r="Q361" i="6"/>
  <c r="Q360" i="6"/>
  <c r="Q359" i="6"/>
  <c r="Q358" i="6"/>
  <c r="Q357" i="6"/>
  <c r="Q356" i="6"/>
  <c r="Q355" i="6"/>
  <c r="Q354" i="6"/>
  <c r="Q353" i="6"/>
  <c r="Q352" i="6"/>
  <c r="Q351" i="6"/>
  <c r="Q350" i="6"/>
  <c r="Q349" i="6"/>
  <c r="Q348" i="6"/>
  <c r="Q347" i="6"/>
  <c r="Q346" i="6"/>
  <c r="Q345" i="6"/>
  <c r="Q344" i="6"/>
  <c r="Q343" i="6"/>
  <c r="Q342" i="6"/>
  <c r="Q341" i="6"/>
  <c r="Q340" i="6"/>
  <c r="Q339" i="6"/>
  <c r="Q338" i="6"/>
  <c r="Q337" i="6"/>
  <c r="Q336" i="6"/>
  <c r="Q335" i="6"/>
  <c r="Q334" i="6"/>
  <c r="Q333" i="6"/>
  <c r="Q332" i="6"/>
  <c r="Q331" i="6"/>
  <c r="Q330" i="6"/>
  <c r="Q329" i="6"/>
  <c r="Q328" i="6"/>
  <c r="Q327" i="6"/>
  <c r="Q326" i="6"/>
  <c r="Q325" i="6"/>
  <c r="Q324" i="6"/>
  <c r="Q323" i="6"/>
  <c r="Q322" i="6"/>
  <c r="Q321" i="6"/>
  <c r="Q320" i="6"/>
  <c r="Q319" i="6"/>
  <c r="Q318" i="6"/>
  <c r="Q317" i="6"/>
  <c r="Q316" i="6"/>
  <c r="Q315" i="6"/>
  <c r="Q314" i="6"/>
  <c r="Q313" i="6"/>
  <c r="Q312" i="6"/>
  <c r="Q311" i="6"/>
  <c r="Q310" i="6"/>
  <c r="Q309" i="6"/>
  <c r="Q308" i="6"/>
  <c r="Q307" i="6"/>
  <c r="Q306" i="6"/>
  <c r="Q305" i="6"/>
  <c r="Q304" i="6"/>
  <c r="Q303" i="6"/>
  <c r="Q302" i="6"/>
  <c r="Q301" i="6"/>
  <c r="Q300" i="6"/>
  <c r="Q299" i="6"/>
  <c r="Q298" i="6"/>
  <c r="Q297" i="6"/>
  <c r="Q296" i="6"/>
  <c r="Q295" i="6"/>
  <c r="Q294" i="6"/>
  <c r="Q293" i="6"/>
  <c r="Q292" i="6"/>
  <c r="Q291" i="6"/>
  <c r="Q290" i="6"/>
  <c r="Q289" i="6"/>
  <c r="Q288" i="6"/>
  <c r="Q287" i="6"/>
  <c r="Q286" i="6"/>
  <c r="Q285" i="6"/>
  <c r="Q284" i="6"/>
  <c r="Q283" i="6"/>
  <c r="Q282" i="6"/>
  <c r="Q281" i="6"/>
  <c r="Q280" i="6"/>
  <c r="Q279" i="6"/>
  <c r="Q278" i="6"/>
  <c r="Q277" i="6"/>
  <c r="Q276" i="6"/>
  <c r="Q275" i="6"/>
  <c r="Q274" i="6"/>
  <c r="Q273" i="6"/>
  <c r="Q272" i="6"/>
  <c r="Q271" i="6"/>
  <c r="Q270" i="6"/>
  <c r="Q269" i="6"/>
  <c r="Q268" i="6"/>
  <c r="Q267" i="6"/>
  <c r="Q266" i="6"/>
  <c r="Q265" i="6"/>
  <c r="Q264" i="6"/>
  <c r="Q263" i="6"/>
  <c r="Q262" i="6"/>
  <c r="Q261" i="6"/>
  <c r="Q260" i="6"/>
  <c r="Q259" i="6"/>
  <c r="Q258" i="6"/>
  <c r="Q257" i="6"/>
  <c r="Q256" i="6"/>
  <c r="Q255" i="6"/>
  <c r="Q254" i="6"/>
  <c r="Q253" i="6"/>
  <c r="Q252" i="6"/>
  <c r="Q251" i="6"/>
  <c r="Q250" i="6"/>
  <c r="Q249" i="6"/>
  <c r="Q248" i="6"/>
  <c r="Q247" i="6"/>
  <c r="Q246" i="6"/>
  <c r="Q245" i="6"/>
  <c r="Q244" i="6"/>
  <c r="Q243" i="6"/>
  <c r="Q242" i="6"/>
  <c r="Q241" i="6"/>
  <c r="Q240" i="6"/>
  <c r="Q239" i="6"/>
  <c r="Q238" i="6"/>
  <c r="Q237" i="6"/>
  <c r="Q236" i="6"/>
  <c r="Q235" i="6"/>
  <c r="Q234" i="6"/>
  <c r="Q233" i="6"/>
  <c r="Q232" i="6"/>
  <c r="Q231" i="6"/>
  <c r="Q230" i="6"/>
  <c r="Q229" i="6"/>
  <c r="Q228" i="6"/>
  <c r="Q227" i="6"/>
  <c r="Q226" i="6"/>
  <c r="Q225" i="6"/>
  <c r="Q224" i="6"/>
  <c r="Q223" i="6"/>
  <c r="Q222" i="6"/>
  <c r="Q221" i="6"/>
  <c r="Q220" i="6"/>
  <c r="Q219" i="6"/>
  <c r="Q218" i="6"/>
  <c r="Q217" i="6"/>
  <c r="Q216" i="6"/>
  <c r="Q215" i="6"/>
  <c r="Q214" i="6"/>
  <c r="Q213" i="6"/>
  <c r="Q212" i="6"/>
  <c r="Q211" i="6"/>
  <c r="Q210" i="6"/>
  <c r="Q209" i="6"/>
  <c r="Q208" i="6"/>
  <c r="Q207" i="6"/>
  <c r="Q206" i="6"/>
  <c r="Q205" i="6"/>
  <c r="Q204" i="6"/>
  <c r="Q203" i="6"/>
  <c r="Q202" i="6"/>
  <c r="Q201" i="6"/>
  <c r="Q200" i="6"/>
  <c r="Q199" i="6"/>
  <c r="Q198" i="6"/>
  <c r="Q197" i="6"/>
  <c r="Q196" i="6"/>
  <c r="Q195" i="6"/>
  <c r="Q194" i="6"/>
  <c r="Q193" i="6"/>
  <c r="Q192" i="6"/>
  <c r="Q191" i="6"/>
  <c r="Q190" i="6"/>
  <c r="Q189" i="6"/>
  <c r="Q188" i="6"/>
  <c r="Q187" i="6"/>
  <c r="Q186" i="6"/>
  <c r="Q185" i="6"/>
  <c r="Q184" i="6"/>
  <c r="Q183" i="6"/>
  <c r="Q182" i="6"/>
  <c r="Q181" i="6"/>
  <c r="Q180" i="6"/>
  <c r="Q179" i="6"/>
  <c r="Q178" i="6"/>
  <c r="Q177" i="6"/>
  <c r="Q176" i="6"/>
  <c r="Q175" i="6"/>
  <c r="Q174" i="6"/>
  <c r="Q173" i="6"/>
  <c r="Q172" i="6"/>
  <c r="Q171" i="6"/>
  <c r="Q170" i="6"/>
  <c r="Q169" i="6"/>
  <c r="Q168" i="6"/>
  <c r="Q167" i="6"/>
  <c r="Q166" i="6"/>
  <c r="Q165" i="6"/>
  <c r="Q164" i="6"/>
  <c r="Q163" i="6"/>
  <c r="Q162" i="6"/>
  <c r="Q161" i="6"/>
  <c r="Q160" i="6"/>
  <c r="Q159" i="6"/>
  <c r="Q158" i="6"/>
  <c r="Q157" i="6"/>
  <c r="Q156" i="6"/>
  <c r="Q155" i="6"/>
  <c r="Q154" i="6"/>
  <c r="Q153" i="6"/>
  <c r="Q152" i="6"/>
  <c r="Q151" i="6"/>
  <c r="Q150" i="6"/>
  <c r="Q149" i="6"/>
  <c r="Q148" i="6"/>
  <c r="Q147" i="6"/>
  <c r="Q146" i="6"/>
  <c r="Q145" i="6"/>
  <c r="Q144" i="6"/>
  <c r="Q143" i="6"/>
  <c r="Q142" i="6"/>
  <c r="Q141" i="6"/>
  <c r="Q140" i="6"/>
  <c r="Q139" i="6"/>
  <c r="Q138" i="6"/>
  <c r="Q137" i="6"/>
  <c r="Q136" i="6"/>
  <c r="Q135" i="6"/>
  <c r="Q134" i="6"/>
  <c r="Q133" i="6"/>
  <c r="Q132" i="6"/>
  <c r="Q131" i="6"/>
  <c r="Q130" i="6"/>
  <c r="Q129" i="6"/>
  <c r="Q128" i="6"/>
  <c r="Q127" i="6"/>
  <c r="Q126" i="6"/>
  <c r="Q125" i="6"/>
  <c r="Q124" i="6"/>
  <c r="Q123" i="6"/>
  <c r="Q122" i="6"/>
  <c r="Q121" i="6"/>
  <c r="Q120" i="6"/>
  <c r="Q119" i="6"/>
  <c r="Q118" i="6"/>
  <c r="Q117" i="6"/>
  <c r="Q116" i="6"/>
  <c r="Q115" i="6"/>
  <c r="Q114" i="6"/>
  <c r="Q113" i="6"/>
  <c r="Q112" i="6"/>
  <c r="Q111" i="6"/>
  <c r="Q110" i="6"/>
  <c r="Q109" i="6"/>
  <c r="Q108" i="6"/>
  <c r="Q107" i="6"/>
  <c r="Q106" i="6"/>
  <c r="Q105" i="6"/>
  <c r="Q104" i="6"/>
  <c r="Q103" i="6"/>
  <c r="Q102" i="6"/>
  <c r="Q101" i="6"/>
  <c r="Q100" i="6"/>
  <c r="Q99" i="6"/>
  <c r="Q98" i="6"/>
  <c r="Q97" i="6"/>
  <c r="Q96" i="6"/>
  <c r="Q95" i="6"/>
  <c r="Q94" i="6"/>
  <c r="Q93" i="6"/>
  <c r="Q92" i="6"/>
  <c r="Q91" i="6"/>
  <c r="Q90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Q62" i="6"/>
  <c r="Q61" i="6"/>
  <c r="Q60" i="6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Q1644" i="5"/>
  <c r="Q1643" i="5"/>
  <c r="Q1642" i="5"/>
  <c r="Q1641" i="5"/>
  <c r="Q1640" i="5"/>
  <c r="Q1639" i="5"/>
  <c r="Q1638" i="5"/>
  <c r="Q1637" i="5"/>
  <c r="Q1636" i="5"/>
  <c r="Q1635" i="5"/>
  <c r="Q1634" i="5"/>
  <c r="Q1633" i="5"/>
  <c r="Q1632" i="5"/>
  <c r="Q1631" i="5"/>
  <c r="Q1630" i="5"/>
  <c r="Q1629" i="5"/>
  <c r="Q1628" i="5"/>
  <c r="Q1627" i="5"/>
  <c r="Q1626" i="5"/>
  <c r="Q1625" i="5"/>
  <c r="Q1624" i="5"/>
  <c r="Q1623" i="5"/>
  <c r="Q1622" i="5"/>
  <c r="Q1621" i="5"/>
  <c r="Q1620" i="5"/>
  <c r="Q1619" i="5"/>
  <c r="Q1618" i="5"/>
  <c r="Q1617" i="5"/>
  <c r="Q1616" i="5"/>
  <c r="Q1615" i="5"/>
  <c r="Q1614" i="5"/>
  <c r="Q1613" i="5"/>
  <c r="Q1612" i="5"/>
  <c r="Q1611" i="5"/>
  <c r="Q1610" i="5"/>
  <c r="Q1609" i="5"/>
  <c r="Q1608" i="5"/>
  <c r="Q1607" i="5"/>
  <c r="Q1606" i="5"/>
  <c r="Q1605" i="5"/>
  <c r="Q1604" i="5"/>
  <c r="Q1603" i="5"/>
  <c r="Q1602" i="5"/>
  <c r="Q1601" i="5"/>
  <c r="Q1600" i="5"/>
  <c r="Q1599" i="5"/>
  <c r="Q1598" i="5"/>
  <c r="Q1597" i="5"/>
  <c r="Q1596" i="5"/>
  <c r="Q1595" i="5"/>
  <c r="Q1594" i="5"/>
  <c r="Q1593" i="5"/>
  <c r="Q1592" i="5"/>
  <c r="Q1591" i="5"/>
  <c r="Q1590" i="5"/>
  <c r="Q1589" i="5"/>
  <c r="Q1588" i="5"/>
  <c r="Q1587" i="5"/>
  <c r="Q1586" i="5"/>
  <c r="Q1585" i="5"/>
  <c r="Q1584" i="5"/>
  <c r="Q1583" i="5"/>
  <c r="Q1582" i="5"/>
  <c r="Q1581" i="5"/>
  <c r="Q1580" i="5"/>
  <c r="Q1579" i="5"/>
  <c r="Q1578" i="5"/>
  <c r="Q1577" i="5"/>
  <c r="Q1576" i="5"/>
  <c r="Q1575" i="5"/>
  <c r="Q1574" i="5"/>
  <c r="Q1573" i="5"/>
  <c r="Q1572" i="5"/>
  <c r="Q1571" i="5"/>
  <c r="Q1570" i="5"/>
  <c r="Q1569" i="5"/>
  <c r="Q1568" i="5"/>
  <c r="Q1567" i="5"/>
  <c r="Q1566" i="5"/>
  <c r="Q1565" i="5"/>
  <c r="Q1564" i="5"/>
  <c r="Q1563" i="5"/>
  <c r="Q1562" i="5"/>
  <c r="Q1561" i="5"/>
  <c r="Q1560" i="5"/>
  <c r="Q1559" i="5"/>
  <c r="Q1558" i="5"/>
  <c r="Q1557" i="5"/>
  <c r="Q1556" i="5"/>
  <c r="Q1555" i="5"/>
  <c r="Q1554" i="5"/>
  <c r="Q1553" i="5"/>
  <c r="Q1552" i="5"/>
  <c r="Q1551" i="5"/>
  <c r="Q1550" i="5"/>
  <c r="Q1549" i="5"/>
  <c r="Q1548" i="5"/>
  <c r="Q1547" i="5"/>
  <c r="Q1546" i="5"/>
  <c r="Q1545" i="5"/>
  <c r="Q1544" i="5"/>
  <c r="Q1543" i="5"/>
  <c r="Q1542" i="5"/>
  <c r="Q1541" i="5"/>
  <c r="Q1540" i="5"/>
  <c r="Q1539" i="5"/>
  <c r="Q1538" i="5"/>
  <c r="Q1537" i="5"/>
  <c r="Q1536" i="5"/>
  <c r="Q1535" i="5"/>
  <c r="Q1534" i="5"/>
  <c r="Q1533" i="5"/>
  <c r="Q1532" i="5"/>
  <c r="Q1531" i="5"/>
  <c r="Q1530" i="5"/>
  <c r="Q1529" i="5"/>
  <c r="Q1528" i="5"/>
  <c r="Q1527" i="5"/>
  <c r="Q1526" i="5"/>
  <c r="Q1525" i="5"/>
  <c r="Q1524" i="5"/>
  <c r="Q1523" i="5"/>
  <c r="Q1522" i="5"/>
  <c r="Q1521" i="5"/>
  <c r="Q1520" i="5"/>
  <c r="Q1519" i="5"/>
  <c r="Q1518" i="5"/>
  <c r="Q1517" i="5"/>
  <c r="Q1516" i="5"/>
  <c r="Q1515" i="5"/>
  <c r="Q1514" i="5"/>
  <c r="Q1513" i="5"/>
  <c r="Q1512" i="5"/>
  <c r="Q1511" i="5"/>
  <c r="Q1510" i="5"/>
  <c r="Q1509" i="5"/>
  <c r="Q1508" i="5"/>
  <c r="Q1507" i="5"/>
  <c r="Q1506" i="5"/>
  <c r="Q1505" i="5"/>
  <c r="Q1504" i="5"/>
  <c r="Q1503" i="5"/>
  <c r="Q1502" i="5"/>
  <c r="Q1501" i="5"/>
  <c r="Q1500" i="5"/>
  <c r="Q1499" i="5"/>
  <c r="Q1498" i="5"/>
  <c r="Q1497" i="5"/>
  <c r="Q1496" i="5"/>
  <c r="Q1495" i="5"/>
  <c r="Q1494" i="5"/>
  <c r="Q1493" i="5"/>
  <c r="Q1492" i="5"/>
  <c r="Q1491" i="5"/>
  <c r="Q1490" i="5"/>
  <c r="Q1489" i="5"/>
  <c r="Q1488" i="5"/>
  <c r="Q1487" i="5"/>
  <c r="Q1486" i="5"/>
  <c r="Q1485" i="5"/>
  <c r="Q1484" i="5"/>
  <c r="Q1483" i="5"/>
  <c r="Q1482" i="5"/>
  <c r="Q1481" i="5"/>
  <c r="Q1480" i="5"/>
  <c r="Q1479" i="5"/>
  <c r="Q1478" i="5"/>
  <c r="Q1477" i="5"/>
  <c r="Q1476" i="5"/>
  <c r="Q1475" i="5"/>
  <c r="Q1474" i="5"/>
  <c r="Q1473" i="5"/>
  <c r="Q1472" i="5"/>
  <c r="Q1471" i="5"/>
  <c r="Q1470" i="5"/>
  <c r="Q1469" i="5"/>
  <c r="Q1468" i="5"/>
  <c r="Q1467" i="5"/>
  <c r="Q1466" i="5"/>
  <c r="Q1465" i="5"/>
  <c r="Q1464" i="5"/>
  <c r="Q1463" i="5"/>
  <c r="Q1462" i="5"/>
  <c r="Q1461" i="5"/>
  <c r="Q1460" i="5"/>
  <c r="Q1459" i="5"/>
  <c r="Q1458" i="5"/>
  <c r="Q1457" i="5"/>
  <c r="Q1456" i="5"/>
  <c r="Q1455" i="5"/>
  <c r="Q1454" i="5"/>
  <c r="Q1453" i="5"/>
  <c r="Q1452" i="5"/>
  <c r="Q1451" i="5"/>
  <c r="Q1450" i="5"/>
  <c r="Q1449" i="5"/>
  <c r="Q1448" i="5"/>
  <c r="Q1447" i="5"/>
  <c r="Q1446" i="5"/>
  <c r="Q1445" i="5"/>
  <c r="Q1444" i="5"/>
  <c r="Q1443" i="5"/>
  <c r="Q1442" i="5"/>
  <c r="Q1441" i="5"/>
  <c r="Q1440" i="5"/>
  <c r="Q1439" i="5"/>
  <c r="Q1438" i="5"/>
  <c r="Q1437" i="5"/>
  <c r="Q1436" i="5"/>
  <c r="Q1435" i="5"/>
  <c r="Q1434" i="5"/>
  <c r="Q1433" i="5"/>
  <c r="Q1432" i="5"/>
  <c r="Q1431" i="5"/>
  <c r="Q1430" i="5"/>
  <c r="Q1429" i="5"/>
  <c r="Q1428" i="5"/>
  <c r="Q1427" i="5"/>
  <c r="Q1426" i="5"/>
  <c r="Q1425" i="5"/>
  <c r="Q1424" i="5"/>
  <c r="Q1423" i="5"/>
  <c r="Q1422" i="5"/>
  <c r="Q1421" i="5"/>
  <c r="Q1420" i="5"/>
  <c r="Q1419" i="5"/>
  <c r="Q1418" i="5"/>
  <c r="Q1417" i="5"/>
  <c r="Q1416" i="5"/>
  <c r="Q1415" i="5"/>
  <c r="Q1414" i="5"/>
  <c r="Q1413" i="5"/>
  <c r="Q1412" i="5"/>
  <c r="Q1411" i="5"/>
  <c r="Q1410" i="5"/>
  <c r="Q1409" i="5"/>
  <c r="Q1408" i="5"/>
  <c r="Q1407" i="5"/>
  <c r="Q1406" i="5"/>
  <c r="Q1405" i="5"/>
  <c r="Q1404" i="5"/>
  <c r="Q1403" i="5"/>
  <c r="Q1402" i="5"/>
  <c r="Q1401" i="5"/>
  <c r="Q1400" i="5"/>
  <c r="Q1399" i="5"/>
  <c r="Q1398" i="5"/>
  <c r="Q1397" i="5"/>
  <c r="Q1396" i="5"/>
  <c r="Q1395" i="5"/>
  <c r="Q1394" i="5"/>
  <c r="Q1393" i="5"/>
  <c r="Q1392" i="5"/>
  <c r="Q1391" i="5"/>
  <c r="Q1390" i="5"/>
  <c r="Q1389" i="5"/>
  <c r="Q1388" i="5"/>
  <c r="Q1387" i="5"/>
  <c r="Q1386" i="5"/>
  <c r="Q1385" i="5"/>
  <c r="Q1384" i="5"/>
  <c r="Q1383" i="5"/>
  <c r="Q1382" i="5"/>
  <c r="Q1381" i="5"/>
  <c r="Q1380" i="5"/>
  <c r="Q1379" i="5"/>
  <c r="Q1378" i="5"/>
  <c r="Q1377" i="5"/>
  <c r="Q1376" i="5"/>
  <c r="Q1375" i="5"/>
  <c r="Q1374" i="5"/>
  <c r="Q1373" i="5"/>
  <c r="Q1372" i="5"/>
  <c r="Q1371" i="5"/>
  <c r="Q1370" i="5"/>
  <c r="Q1369" i="5"/>
  <c r="Q1368" i="5"/>
  <c r="Q1367" i="5"/>
  <c r="Q1366" i="5"/>
  <c r="Q1365" i="5"/>
  <c r="Q1364" i="5"/>
  <c r="Q1363" i="5"/>
  <c r="Q1362" i="5"/>
  <c r="Q1361" i="5"/>
  <c r="Q1360" i="5"/>
  <c r="Q1359" i="5"/>
  <c r="Q1358" i="5"/>
  <c r="Q1357" i="5"/>
  <c r="Q1356" i="5"/>
  <c r="Q1355" i="5"/>
  <c r="Q1354" i="5"/>
  <c r="Q1353" i="5"/>
  <c r="Q1352" i="5"/>
  <c r="Q1351" i="5"/>
  <c r="Q1350" i="5"/>
  <c r="Q1349" i="5"/>
  <c r="Q1348" i="5"/>
  <c r="Q1347" i="5"/>
  <c r="Q1346" i="5"/>
  <c r="Q1345" i="5"/>
  <c r="Q1344" i="5"/>
  <c r="Q1343" i="5"/>
  <c r="Q1342" i="5"/>
  <c r="Q1341" i="5"/>
  <c r="Q1340" i="5"/>
  <c r="Q1339" i="5"/>
  <c r="Q1338" i="5"/>
  <c r="Q1337" i="5"/>
  <c r="Q1336" i="5"/>
  <c r="Q1335" i="5"/>
  <c r="Q1334" i="5"/>
  <c r="Q1333" i="5"/>
  <c r="Q1332" i="5"/>
  <c r="Q1331" i="5"/>
  <c r="Q1330" i="5"/>
  <c r="Q1329" i="5"/>
  <c r="Q1328" i="5"/>
  <c r="Q1327" i="5"/>
  <c r="Q1326" i="5"/>
  <c r="Q1325" i="5"/>
  <c r="Q1324" i="5"/>
  <c r="Q1323" i="5"/>
  <c r="Q1322" i="5"/>
  <c r="Q1321" i="5"/>
  <c r="Q1320" i="5"/>
  <c r="Q1319" i="5"/>
  <c r="Q1318" i="5"/>
  <c r="Q1317" i="5"/>
  <c r="Q1316" i="5"/>
  <c r="Q1315" i="5"/>
  <c r="Q1314" i="5"/>
  <c r="Q1313" i="5"/>
  <c r="Q1312" i="5"/>
  <c r="Q1311" i="5"/>
  <c r="Q1310" i="5"/>
  <c r="Q1309" i="5"/>
  <c r="Q1308" i="5"/>
  <c r="Q1307" i="5"/>
  <c r="Q1306" i="5"/>
  <c r="Q1305" i="5"/>
  <c r="Q1304" i="5"/>
  <c r="Q1303" i="5"/>
  <c r="Q1302" i="5"/>
  <c r="Q1301" i="5"/>
  <c r="Q1300" i="5"/>
  <c r="Q1299" i="5"/>
  <c r="Q1298" i="5"/>
  <c r="Q1297" i="5"/>
  <c r="Q1296" i="5"/>
  <c r="Q1295" i="5"/>
  <c r="Q1294" i="5"/>
  <c r="Q1293" i="5"/>
  <c r="Q1292" i="5"/>
  <c r="Q1291" i="5"/>
  <c r="Q1290" i="5"/>
  <c r="Q1289" i="5"/>
  <c r="Q1288" i="5"/>
  <c r="Q1287" i="5"/>
  <c r="Q1286" i="5"/>
  <c r="Q1285" i="5"/>
  <c r="Q1284" i="5"/>
  <c r="Q1283" i="5"/>
  <c r="Q1282" i="5"/>
  <c r="Q1281" i="5"/>
  <c r="Q1280" i="5"/>
  <c r="Q1279" i="5"/>
  <c r="Q1278" i="5"/>
  <c r="Q1277" i="5"/>
  <c r="Q1276" i="5"/>
  <c r="Q1275" i="5"/>
  <c r="Q1274" i="5"/>
  <c r="Q1273" i="5"/>
  <c r="Q1272" i="5"/>
  <c r="Q1271" i="5"/>
  <c r="Q1270" i="5"/>
  <c r="Q1269" i="5"/>
  <c r="Q1268" i="5"/>
  <c r="Q1267" i="5"/>
  <c r="Q1266" i="5"/>
  <c r="Q1265" i="5"/>
  <c r="Q1264" i="5"/>
  <c r="Q1263" i="5"/>
  <c r="Q1262" i="5"/>
  <c r="Q1261" i="5"/>
  <c r="Q1260" i="5"/>
  <c r="Q1259" i="5"/>
  <c r="Q1258" i="5"/>
  <c r="Q1257" i="5"/>
  <c r="Q1256" i="5"/>
  <c r="Q1255" i="5"/>
  <c r="Q1254" i="5"/>
  <c r="Q1253" i="5"/>
  <c r="Q1252" i="5"/>
  <c r="Q1251" i="5"/>
  <c r="Q1250" i="5"/>
  <c r="Q1249" i="5"/>
  <c r="Q1248" i="5"/>
  <c r="Q1247" i="5"/>
  <c r="Q1246" i="5"/>
  <c r="Q1245" i="5"/>
  <c r="Q1244" i="5"/>
  <c r="Q1243" i="5"/>
  <c r="Q1242" i="5"/>
  <c r="Q1241" i="5"/>
  <c r="Q1240" i="5"/>
  <c r="Q1239" i="5"/>
  <c r="Q1238" i="5"/>
  <c r="Q1237" i="5"/>
  <c r="Q1236" i="5"/>
  <c r="Q1235" i="5"/>
  <c r="Q1234" i="5"/>
  <c r="Q1233" i="5"/>
  <c r="Q1232" i="5"/>
  <c r="Q1231" i="5"/>
  <c r="Q1230" i="5"/>
  <c r="Q1229" i="5"/>
  <c r="Q1228" i="5"/>
  <c r="Q1227" i="5"/>
  <c r="Q1226" i="5"/>
  <c r="Q1225" i="5"/>
  <c r="Q1224" i="5"/>
  <c r="Q1223" i="5"/>
  <c r="Q1222" i="5"/>
  <c r="Q1221" i="5"/>
  <c r="Q1220" i="5"/>
  <c r="Q1219" i="5"/>
  <c r="Q1218" i="5"/>
  <c r="Q1217" i="5"/>
  <c r="Q1216" i="5"/>
  <c r="Q1215" i="5"/>
  <c r="Q1214" i="5"/>
  <c r="Q1213" i="5"/>
  <c r="Q1212" i="5"/>
  <c r="Q1211" i="5"/>
  <c r="Q1210" i="5"/>
  <c r="Q1209" i="5"/>
  <c r="Q1208" i="5"/>
  <c r="Q1207" i="5"/>
  <c r="Q1206" i="5"/>
  <c r="Q1205" i="5"/>
  <c r="Q1204" i="5"/>
  <c r="Q1203" i="5"/>
  <c r="Q1202" i="5"/>
  <c r="Q1201" i="5"/>
  <c r="Q1200" i="5"/>
  <c r="Q1199" i="5"/>
  <c r="Q1198" i="5"/>
  <c r="Q1197" i="5"/>
  <c r="Q1196" i="5"/>
  <c r="Q1195" i="5"/>
  <c r="Q1194" i="5"/>
  <c r="Q1193" i="5"/>
  <c r="Q1192" i="5"/>
  <c r="Q1191" i="5"/>
  <c r="Q1190" i="5"/>
  <c r="Q1189" i="5"/>
  <c r="Q1188" i="5"/>
  <c r="Q1187" i="5"/>
  <c r="Q1186" i="5"/>
  <c r="Q1185" i="5"/>
  <c r="Q1184" i="5"/>
  <c r="Q1183" i="5"/>
  <c r="Q1182" i="5"/>
  <c r="Q1181" i="5"/>
  <c r="Q1180" i="5"/>
  <c r="Q1179" i="5"/>
  <c r="Q1178" i="5"/>
  <c r="Q1177" i="5"/>
  <c r="Q1176" i="5"/>
  <c r="Q1175" i="5"/>
  <c r="Q1174" i="5"/>
  <c r="Q1173" i="5"/>
  <c r="Q1172" i="5"/>
  <c r="Q1171" i="5"/>
  <c r="Q1170" i="5"/>
  <c r="Q1169" i="5"/>
  <c r="Q1168" i="5"/>
  <c r="Q1167" i="5"/>
  <c r="Q1166" i="5"/>
  <c r="Q1165" i="5"/>
  <c r="Q1164" i="5"/>
  <c r="Q1163" i="5"/>
  <c r="Q1162" i="5"/>
  <c r="Q1161" i="5"/>
  <c r="Q1160" i="5"/>
  <c r="Q1159" i="5"/>
  <c r="Q1158" i="5"/>
  <c r="Q1157" i="5"/>
  <c r="Q1156" i="5"/>
  <c r="Q1155" i="5"/>
  <c r="Q1154" i="5"/>
  <c r="Q1153" i="5"/>
  <c r="Q1152" i="5"/>
  <c r="Q1151" i="5"/>
  <c r="Q1150" i="5"/>
  <c r="Q1149" i="5"/>
  <c r="Q1148" i="5"/>
  <c r="Q1147" i="5"/>
  <c r="Q1146" i="5"/>
  <c r="Q1145" i="5"/>
  <c r="Q1144" i="5"/>
  <c r="Q1143" i="5"/>
  <c r="Q1142" i="5"/>
  <c r="Q1141" i="5"/>
  <c r="Q1140" i="5"/>
  <c r="Q1139" i="5"/>
  <c r="Q1138" i="5"/>
  <c r="Q1137" i="5"/>
  <c r="Q1136" i="5"/>
  <c r="Q1135" i="5"/>
  <c r="Q1134" i="5"/>
  <c r="Q1133" i="5"/>
  <c r="Q1132" i="5"/>
  <c r="Q1131" i="5"/>
  <c r="Q1130" i="5"/>
  <c r="Q1129" i="5"/>
  <c r="Q1128" i="5"/>
  <c r="Q1127" i="5"/>
  <c r="Q1126" i="5"/>
  <c r="Q1125" i="5"/>
  <c r="Q1124" i="5"/>
  <c r="Q1123" i="5"/>
  <c r="Q1122" i="5"/>
  <c r="Q1121" i="5"/>
  <c r="Q1120" i="5"/>
  <c r="Q1119" i="5"/>
  <c r="Q1118" i="5"/>
  <c r="Q1117" i="5"/>
  <c r="Q1116" i="5"/>
  <c r="Q1115" i="5"/>
  <c r="Q1114" i="5"/>
  <c r="Q1113" i="5"/>
  <c r="Q1112" i="5"/>
  <c r="Q1111" i="5"/>
  <c r="Q1110" i="5"/>
  <c r="Q1109" i="5"/>
  <c r="Q1108" i="5"/>
  <c r="Q1107" i="5"/>
  <c r="Q1106" i="5"/>
  <c r="Q1105" i="5"/>
  <c r="Q1104" i="5"/>
  <c r="Q1103" i="5"/>
  <c r="Q1102" i="5"/>
  <c r="Q1101" i="5"/>
  <c r="Q1100" i="5"/>
  <c r="Q1099" i="5"/>
  <c r="Q1098" i="5"/>
  <c r="Q1097" i="5"/>
  <c r="Q1096" i="5"/>
  <c r="Q1095" i="5"/>
  <c r="Q1094" i="5"/>
  <c r="Q1093" i="5"/>
  <c r="Q1092" i="5"/>
  <c r="Q1091" i="5"/>
  <c r="Q1090" i="5"/>
  <c r="Q1089" i="5"/>
  <c r="Q1088" i="5"/>
  <c r="Q1087" i="5"/>
  <c r="Q1086" i="5"/>
  <c r="Q1085" i="5"/>
  <c r="Q1084" i="5"/>
  <c r="Q1083" i="5"/>
  <c r="Q1082" i="5"/>
  <c r="Q1081" i="5"/>
  <c r="Q1080" i="5"/>
  <c r="Q1079" i="5"/>
  <c r="Q1078" i="5"/>
  <c r="Q1077" i="5"/>
  <c r="Q1076" i="5"/>
  <c r="Q1075" i="5"/>
  <c r="Q1074" i="5"/>
  <c r="Q1073" i="5"/>
  <c r="Q1072" i="5"/>
  <c r="Q1071" i="5"/>
  <c r="Q1070" i="5"/>
  <c r="Q1069" i="5"/>
  <c r="Q1068" i="5"/>
  <c r="Q1067" i="5"/>
  <c r="Q1066" i="5"/>
  <c r="Q1065" i="5"/>
  <c r="Q1064" i="5"/>
  <c r="Q1063" i="5"/>
  <c r="Q1062" i="5"/>
  <c r="Q1061" i="5"/>
  <c r="Q1060" i="5"/>
  <c r="Q1059" i="5"/>
  <c r="Q1058" i="5"/>
  <c r="Q1057" i="5"/>
  <c r="Q1056" i="5"/>
  <c r="Q1055" i="5"/>
  <c r="Q1054" i="5"/>
  <c r="Q1053" i="5"/>
  <c r="Q1052" i="5"/>
  <c r="Q1051" i="5"/>
  <c r="Q1050" i="5"/>
  <c r="Q1049" i="5"/>
  <c r="Q1048" i="5"/>
  <c r="Q1047" i="5"/>
  <c r="Q1046" i="5"/>
  <c r="Q1045" i="5"/>
  <c r="Q1044" i="5"/>
  <c r="Q1043" i="5"/>
  <c r="Q1042" i="5"/>
  <c r="Q1041" i="5"/>
  <c r="Q1040" i="5"/>
  <c r="Q1039" i="5"/>
  <c r="Q1038" i="5"/>
  <c r="Q1037" i="5"/>
  <c r="Q1036" i="5"/>
  <c r="Q1035" i="5"/>
  <c r="Q1034" i="5"/>
  <c r="Q1033" i="5"/>
  <c r="Q1032" i="5"/>
  <c r="Q1031" i="5"/>
  <c r="Q1030" i="5"/>
  <c r="Q1029" i="5"/>
  <c r="Q1028" i="5"/>
  <c r="Q1027" i="5"/>
  <c r="Q1026" i="5"/>
  <c r="Q1025" i="5"/>
  <c r="Q1024" i="5"/>
  <c r="Q1023" i="5"/>
  <c r="Q1022" i="5"/>
  <c r="Q1021" i="5"/>
  <c r="Q1020" i="5"/>
  <c r="Q1019" i="5"/>
  <c r="Q1018" i="5"/>
  <c r="Q1017" i="5"/>
  <c r="Q1016" i="5"/>
  <c r="Q1015" i="5"/>
  <c r="Q1014" i="5"/>
  <c r="Q1013" i="5"/>
  <c r="Q1012" i="5"/>
  <c r="Q1011" i="5"/>
  <c r="Q1010" i="5"/>
  <c r="Q1009" i="5"/>
  <c r="Q1008" i="5"/>
  <c r="Q1007" i="5"/>
  <c r="Q1006" i="5"/>
  <c r="Q1005" i="5"/>
  <c r="Q1004" i="5"/>
  <c r="Q1003" i="5"/>
  <c r="Q1002" i="5"/>
  <c r="Q1001" i="5"/>
  <c r="Q1000" i="5"/>
  <c r="Q999" i="5"/>
  <c r="Q998" i="5"/>
  <c r="Q997" i="5"/>
  <c r="Q996" i="5"/>
  <c r="Q995" i="5"/>
  <c r="Q994" i="5"/>
  <c r="Q993" i="5"/>
  <c r="Q992" i="5"/>
  <c r="Q991" i="5"/>
  <c r="Q990" i="5"/>
  <c r="Q989" i="5"/>
  <c r="Q988" i="5"/>
  <c r="Q987" i="5"/>
  <c r="Q986" i="5"/>
  <c r="Q985" i="5"/>
  <c r="Q984" i="5"/>
  <c r="Q983" i="5"/>
  <c r="Q982" i="5"/>
  <c r="Q981" i="5"/>
  <c r="Q980" i="5"/>
  <c r="Q979" i="5"/>
  <c r="Q978" i="5"/>
  <c r="Q977" i="5"/>
  <c r="Q976" i="5"/>
  <c r="Q975" i="5"/>
  <c r="Q974" i="5"/>
  <c r="Q973" i="5"/>
  <c r="Q972" i="5"/>
  <c r="Q971" i="5"/>
  <c r="Q970" i="5"/>
  <c r="Q969" i="5"/>
  <c r="Q968" i="5"/>
  <c r="Q967" i="5"/>
  <c r="Q966" i="5"/>
  <c r="Q965" i="5"/>
  <c r="Q964" i="5"/>
  <c r="Q963" i="5"/>
  <c r="Q962" i="5"/>
  <c r="Q961" i="5"/>
  <c r="Q960" i="5"/>
  <c r="Q959" i="5"/>
  <c r="Q958" i="5"/>
  <c r="Q957" i="5"/>
  <c r="Q956" i="5"/>
  <c r="Q955" i="5"/>
  <c r="Q954" i="5"/>
  <c r="Q953" i="5"/>
  <c r="Q952" i="5"/>
  <c r="Q951" i="5"/>
  <c r="Q950" i="5"/>
  <c r="Q949" i="5"/>
  <c r="Q948" i="5"/>
  <c r="Q947" i="5"/>
  <c r="Q946" i="5"/>
  <c r="Q945" i="5"/>
  <c r="Q944" i="5"/>
  <c r="Q943" i="5"/>
  <c r="Q942" i="5"/>
  <c r="Q941" i="5"/>
  <c r="Q940" i="5"/>
  <c r="Q939" i="5"/>
  <c r="Q938" i="5"/>
  <c r="Q937" i="5"/>
  <c r="Q936" i="5"/>
  <c r="Q935" i="5"/>
  <c r="Q934" i="5"/>
  <c r="Q933" i="5"/>
  <c r="Q932" i="5"/>
  <c r="Q931" i="5"/>
  <c r="Q930" i="5"/>
  <c r="Q929" i="5"/>
  <c r="Q928" i="5"/>
  <c r="Q927" i="5"/>
  <c r="Q926" i="5"/>
  <c r="Q925" i="5"/>
  <c r="Q924" i="5"/>
  <c r="Q923" i="5"/>
  <c r="Q922" i="5"/>
  <c r="Q921" i="5"/>
  <c r="Q920" i="5"/>
  <c r="Q919" i="5"/>
  <c r="Q918" i="5"/>
  <c r="Q917" i="5"/>
  <c r="Q916" i="5"/>
  <c r="Q915" i="5"/>
  <c r="Q914" i="5"/>
  <c r="Q913" i="5"/>
  <c r="Q912" i="5"/>
  <c r="Q911" i="5"/>
  <c r="Q910" i="5"/>
  <c r="Q909" i="5"/>
  <c r="Q908" i="5"/>
  <c r="Q907" i="5"/>
  <c r="Q906" i="5"/>
  <c r="Q905" i="5"/>
  <c r="Q904" i="5"/>
  <c r="Q903" i="5"/>
  <c r="Q902" i="5"/>
  <c r="Q901" i="5"/>
  <c r="Q900" i="5"/>
  <c r="Q899" i="5"/>
  <c r="Q898" i="5"/>
  <c r="Q897" i="5"/>
  <c r="Q896" i="5"/>
  <c r="Q895" i="5"/>
  <c r="Q894" i="5"/>
  <c r="Q893" i="5"/>
  <c r="Q892" i="5"/>
  <c r="Q891" i="5"/>
  <c r="Q890" i="5"/>
  <c r="Q889" i="5"/>
  <c r="Q888" i="5"/>
  <c r="Q887" i="5"/>
  <c r="Q886" i="5"/>
  <c r="Q885" i="5"/>
  <c r="Q884" i="5"/>
  <c r="Q883" i="5"/>
  <c r="Q882" i="5"/>
  <c r="Q881" i="5"/>
  <c r="Q880" i="5"/>
  <c r="Q879" i="5"/>
  <c r="Q878" i="5"/>
  <c r="Q877" i="5"/>
  <c r="Q876" i="5"/>
  <c r="Q875" i="5"/>
  <c r="Q874" i="5"/>
  <c r="Q873" i="5"/>
  <c r="Q872" i="5"/>
  <c r="Q871" i="5"/>
  <c r="Q870" i="5"/>
  <c r="Q869" i="5"/>
  <c r="Q868" i="5"/>
  <c r="Q867" i="5"/>
  <c r="Q866" i="5"/>
  <c r="Q865" i="5"/>
  <c r="Q864" i="5"/>
  <c r="Q863" i="5"/>
  <c r="Q862" i="5"/>
  <c r="Q861" i="5"/>
  <c r="Q860" i="5"/>
  <c r="Q859" i="5"/>
  <c r="Q858" i="5"/>
  <c r="Q857" i="5"/>
  <c r="Q856" i="5"/>
  <c r="Q855" i="5"/>
  <c r="Q854" i="5"/>
  <c r="Q853" i="5"/>
  <c r="Q852" i="5"/>
  <c r="Q851" i="5"/>
  <c r="Q850" i="5"/>
  <c r="Q849" i="5"/>
  <c r="Q848" i="5"/>
  <c r="Q847" i="5"/>
  <c r="Q846" i="5"/>
  <c r="Q845" i="5"/>
  <c r="Q844" i="5"/>
  <c r="Q843" i="5"/>
  <c r="Q842" i="5"/>
  <c r="Q841" i="5"/>
  <c r="Q840" i="5"/>
  <c r="Q839" i="5"/>
  <c r="Q838" i="5"/>
  <c r="Q837" i="5"/>
  <c r="Q836" i="5"/>
  <c r="Q835" i="5"/>
  <c r="Q834" i="5"/>
  <c r="Q833" i="5"/>
  <c r="Q832" i="5"/>
  <c r="Q831" i="5"/>
  <c r="Q830" i="5"/>
  <c r="Q829" i="5"/>
  <c r="Q828" i="5"/>
  <c r="Q827" i="5"/>
  <c r="Q826" i="5"/>
  <c r="Q825" i="5"/>
  <c r="Q824" i="5"/>
  <c r="Q823" i="5"/>
  <c r="Q822" i="5"/>
  <c r="Q821" i="5"/>
  <c r="Q820" i="5"/>
  <c r="Q819" i="5"/>
  <c r="Q818" i="5"/>
  <c r="Q817" i="5"/>
  <c r="Q816" i="5"/>
  <c r="Q815" i="5"/>
  <c r="Q814" i="5"/>
  <c r="Q813" i="5"/>
  <c r="Q812" i="5"/>
  <c r="Q811" i="5"/>
  <c r="Q810" i="5"/>
  <c r="Q809" i="5"/>
  <c r="Q808" i="5"/>
  <c r="Q807" i="5"/>
  <c r="Q806" i="5"/>
  <c r="Q805" i="5"/>
  <c r="Q804" i="5"/>
  <c r="Q803" i="5"/>
  <c r="Q802" i="5"/>
  <c r="Q801" i="5"/>
  <c r="Q800" i="5"/>
  <c r="Q799" i="5"/>
  <c r="Q798" i="5"/>
  <c r="Q797" i="5"/>
  <c r="Q796" i="5"/>
  <c r="Q795" i="5"/>
  <c r="Q794" i="5"/>
  <c r="Q793" i="5"/>
  <c r="Q792" i="5"/>
  <c r="Q791" i="5"/>
  <c r="Q790" i="5"/>
  <c r="Q789" i="5"/>
  <c r="Q788" i="5"/>
  <c r="Q787" i="5"/>
  <c r="Q786" i="5"/>
  <c r="Q785" i="5"/>
  <c r="Q784" i="5"/>
  <c r="Q783" i="5"/>
  <c r="Q782" i="5"/>
  <c r="Q781" i="5"/>
  <c r="Q780" i="5"/>
  <c r="Q779" i="5"/>
  <c r="Q778" i="5"/>
  <c r="Q777" i="5"/>
  <c r="Q776" i="5"/>
  <c r="Q775" i="5"/>
  <c r="Q774" i="5"/>
  <c r="Q773" i="5"/>
  <c r="Q772" i="5"/>
  <c r="Q771" i="5"/>
  <c r="Q770" i="5"/>
  <c r="Q769" i="5"/>
  <c r="Q768" i="5"/>
  <c r="Q767" i="5"/>
  <c r="Q766" i="5"/>
  <c r="Q765" i="5"/>
  <c r="Q764" i="5"/>
  <c r="Q763" i="5"/>
  <c r="Q762" i="5"/>
  <c r="Q761" i="5"/>
  <c r="Q760" i="5"/>
  <c r="Q759" i="5"/>
  <c r="Q758" i="5"/>
  <c r="Q757" i="5"/>
  <c r="Q756" i="5"/>
  <c r="Q755" i="5"/>
  <c r="Q754" i="5"/>
  <c r="Q753" i="5"/>
  <c r="Q752" i="5"/>
  <c r="Q751" i="5"/>
  <c r="Q750" i="5"/>
  <c r="Q749" i="5"/>
  <c r="Q748" i="5"/>
  <c r="Q747" i="5"/>
  <c r="Q746" i="5"/>
  <c r="Q745" i="5"/>
  <c r="Q744" i="5"/>
  <c r="Q743" i="5"/>
  <c r="Q742" i="5"/>
  <c r="Q741" i="5"/>
  <c r="Q740" i="5"/>
  <c r="Q739" i="5"/>
  <c r="Q738" i="5"/>
  <c r="Q737" i="5"/>
  <c r="Q736" i="5"/>
  <c r="Q735" i="5"/>
  <c r="Q734" i="5"/>
  <c r="Q733" i="5"/>
  <c r="Q732" i="5"/>
  <c r="Q731" i="5"/>
  <c r="Q730" i="5"/>
  <c r="Q729" i="5"/>
  <c r="Q728" i="5"/>
  <c r="Q727" i="5"/>
  <c r="Q726" i="5"/>
  <c r="Q725" i="5"/>
  <c r="Q724" i="5"/>
  <c r="Q723" i="5"/>
  <c r="Q722" i="5"/>
  <c r="Q721" i="5"/>
  <c r="Q720" i="5"/>
  <c r="Q719" i="5"/>
  <c r="Q718" i="5"/>
  <c r="Q717" i="5"/>
  <c r="Q716" i="5"/>
  <c r="Q715" i="5"/>
  <c r="Q714" i="5"/>
  <c r="Q713" i="5"/>
  <c r="Q712" i="5"/>
  <c r="Q711" i="5"/>
  <c r="Q710" i="5"/>
  <c r="Q709" i="5"/>
  <c r="Q708" i="5"/>
  <c r="Q707" i="5"/>
  <c r="Q706" i="5"/>
  <c r="Q705" i="5"/>
  <c r="Q704" i="5"/>
  <c r="Q703" i="5"/>
  <c r="Q702" i="5"/>
  <c r="Q701" i="5"/>
  <c r="Q700" i="5"/>
  <c r="Q699" i="5"/>
  <c r="Q698" i="5"/>
  <c r="Q697" i="5"/>
  <c r="Q696" i="5"/>
  <c r="Q695" i="5"/>
  <c r="Q694" i="5"/>
  <c r="Q693" i="5"/>
  <c r="Q692" i="5"/>
  <c r="Q691" i="5"/>
  <c r="Q690" i="5"/>
  <c r="Q689" i="5"/>
  <c r="Q688" i="5"/>
  <c r="Q687" i="5"/>
  <c r="Q686" i="5"/>
  <c r="Q685" i="5"/>
  <c r="Q684" i="5"/>
  <c r="Q683" i="5"/>
  <c r="Q682" i="5"/>
  <c r="Q681" i="5"/>
  <c r="Q680" i="5"/>
  <c r="Q679" i="5"/>
  <c r="Q678" i="5"/>
  <c r="Q677" i="5"/>
  <c r="Q676" i="5"/>
  <c r="Q675" i="5"/>
  <c r="Q674" i="5"/>
  <c r="Q673" i="5"/>
  <c r="Q672" i="5"/>
  <c r="Q671" i="5"/>
  <c r="Q670" i="5"/>
  <c r="Q669" i="5"/>
  <c r="Q668" i="5"/>
  <c r="Q667" i="5"/>
  <c r="Q666" i="5"/>
  <c r="Q665" i="5"/>
  <c r="Q664" i="5"/>
  <c r="Q663" i="5"/>
  <c r="Q662" i="5"/>
  <c r="Q661" i="5"/>
  <c r="Q660" i="5"/>
  <c r="Q659" i="5"/>
  <c r="Q658" i="5"/>
  <c r="Q657" i="5"/>
  <c r="Q656" i="5"/>
  <c r="Q655" i="5"/>
  <c r="Q654" i="5"/>
  <c r="Q653" i="5"/>
  <c r="Q652" i="5"/>
  <c r="Q651" i="5"/>
  <c r="Q650" i="5"/>
  <c r="Q649" i="5"/>
  <c r="Q648" i="5"/>
  <c r="Q647" i="5"/>
  <c r="Q646" i="5"/>
  <c r="Q645" i="5"/>
  <c r="Q644" i="5"/>
  <c r="Q643" i="5"/>
  <c r="Q642" i="5"/>
  <c r="Q641" i="5"/>
  <c r="Q640" i="5"/>
  <c r="Q639" i="5"/>
  <c r="Q638" i="5"/>
  <c r="Q637" i="5"/>
  <c r="Q636" i="5"/>
  <c r="Q635" i="5"/>
  <c r="Q634" i="5"/>
  <c r="Q633" i="5"/>
  <c r="Q632" i="5"/>
  <c r="Q631" i="5"/>
  <c r="Q630" i="5"/>
  <c r="Q629" i="5"/>
  <c r="Q628" i="5"/>
  <c r="Q627" i="5"/>
  <c r="Q626" i="5"/>
  <c r="Q625" i="5"/>
  <c r="Q624" i="5"/>
  <c r="Q623" i="5"/>
  <c r="Q622" i="5"/>
  <c r="Q621" i="5"/>
  <c r="Q620" i="5"/>
  <c r="Q619" i="5"/>
  <c r="Q618" i="5"/>
  <c r="Q617" i="5"/>
  <c r="Q616" i="5"/>
  <c r="Q615" i="5"/>
  <c r="Q614" i="5"/>
  <c r="Q613" i="5"/>
  <c r="Q612" i="5"/>
  <c r="Q611" i="5"/>
  <c r="Q610" i="5"/>
  <c r="Q609" i="5"/>
  <c r="Q608" i="5"/>
  <c r="Q607" i="5"/>
  <c r="Q606" i="5"/>
  <c r="Q605" i="5"/>
  <c r="Q604" i="5"/>
  <c r="Q603" i="5"/>
  <c r="Q602" i="5"/>
  <c r="Q601" i="5"/>
  <c r="Q600" i="5"/>
  <c r="Q599" i="5"/>
  <c r="Q598" i="5"/>
  <c r="Q597" i="5"/>
  <c r="Q596" i="5"/>
  <c r="Q595" i="5"/>
  <c r="Q594" i="5"/>
  <c r="Q593" i="5"/>
  <c r="Q592" i="5"/>
  <c r="Q591" i="5"/>
  <c r="Q590" i="5"/>
  <c r="Q589" i="5"/>
  <c r="Q588" i="5"/>
  <c r="Q587" i="5"/>
  <c r="Q586" i="5"/>
  <c r="Q585" i="5"/>
  <c r="Q584" i="5"/>
  <c r="Q583" i="5"/>
  <c r="Q582" i="5"/>
  <c r="Q581" i="5"/>
  <c r="Q580" i="5"/>
  <c r="Q579" i="5"/>
  <c r="Q578" i="5"/>
  <c r="Q577" i="5"/>
  <c r="Q576" i="5"/>
  <c r="Q575" i="5"/>
  <c r="Q574" i="5"/>
  <c r="Q573" i="5"/>
  <c r="Q572" i="5"/>
  <c r="Q571" i="5"/>
  <c r="Q570" i="5"/>
  <c r="Q569" i="5"/>
  <c r="Q568" i="5"/>
  <c r="Q567" i="5"/>
  <c r="Q566" i="5"/>
  <c r="Q565" i="5"/>
  <c r="Q564" i="5"/>
  <c r="Q563" i="5"/>
  <c r="Q562" i="5"/>
  <c r="Q561" i="5"/>
  <c r="Q560" i="5"/>
  <c r="Q559" i="5"/>
  <c r="Q558" i="5"/>
  <c r="Q557" i="5"/>
  <c r="Q556" i="5"/>
  <c r="Q555" i="5"/>
  <c r="Q554" i="5"/>
  <c r="Q553" i="5"/>
  <c r="Q552" i="5"/>
  <c r="Q551" i="5"/>
  <c r="Q550" i="5"/>
  <c r="Q549" i="5"/>
  <c r="Q548" i="5"/>
  <c r="Q547" i="5"/>
  <c r="Q546" i="5"/>
  <c r="Q545" i="5"/>
  <c r="Q544" i="5"/>
  <c r="Q543" i="5"/>
  <c r="Q542" i="5"/>
  <c r="Q541" i="5"/>
  <c r="Q540" i="5"/>
  <c r="Q539" i="5"/>
  <c r="Q538" i="5"/>
  <c r="Q537" i="5"/>
  <c r="Q536" i="5"/>
  <c r="Q535" i="5"/>
  <c r="Q534" i="5"/>
  <c r="Q533" i="5"/>
  <c r="Q532" i="5"/>
  <c r="Q531" i="5"/>
  <c r="Q530" i="5"/>
  <c r="Q529" i="5"/>
  <c r="Q528" i="5"/>
  <c r="Q527" i="5"/>
  <c r="Q526" i="5"/>
  <c r="Q525" i="5"/>
  <c r="Q524" i="5"/>
  <c r="Q523" i="5"/>
  <c r="Q522" i="5"/>
  <c r="Q521" i="5"/>
  <c r="Q520" i="5"/>
  <c r="Q519" i="5"/>
  <c r="Q518" i="5"/>
  <c r="Q517" i="5"/>
  <c r="Q516" i="5"/>
  <c r="Q515" i="5"/>
  <c r="Q514" i="5"/>
  <c r="Q513" i="5"/>
  <c r="Q512" i="5"/>
  <c r="Q511" i="5"/>
  <c r="Q510" i="5"/>
  <c r="Q509" i="5"/>
  <c r="Q508" i="5"/>
  <c r="Q507" i="5"/>
  <c r="Q506" i="5"/>
  <c r="Q505" i="5"/>
  <c r="Q504" i="5"/>
  <c r="Q503" i="5"/>
  <c r="Q502" i="5"/>
  <c r="Q501" i="5"/>
  <c r="Q500" i="5"/>
  <c r="Q499" i="5"/>
  <c r="Q498" i="5"/>
  <c r="Q497" i="5"/>
  <c r="Q496" i="5"/>
  <c r="Q495" i="5"/>
  <c r="Q494" i="5"/>
  <c r="Q493" i="5"/>
  <c r="Q492" i="5"/>
  <c r="Q491" i="5"/>
  <c r="Q490" i="5"/>
  <c r="Q489" i="5"/>
  <c r="Q488" i="5"/>
  <c r="Q487" i="5"/>
  <c r="Q486" i="5"/>
  <c r="Q485" i="5"/>
  <c r="Q484" i="5"/>
  <c r="Q483" i="5"/>
  <c r="Q482" i="5"/>
  <c r="Q481" i="5"/>
  <c r="Q480" i="5"/>
  <c r="Q479" i="5"/>
  <c r="Q478" i="5"/>
  <c r="Q477" i="5"/>
  <c r="Q476" i="5"/>
  <c r="Q475" i="5"/>
  <c r="Q474" i="5"/>
  <c r="Q473" i="5"/>
  <c r="Q472" i="5"/>
  <c r="Q471" i="5"/>
  <c r="Q470" i="5"/>
  <c r="Q469" i="5"/>
  <c r="Q468" i="5"/>
  <c r="Q467" i="5"/>
  <c r="Q466" i="5"/>
  <c r="Q465" i="5"/>
  <c r="Q464" i="5"/>
  <c r="Q463" i="5"/>
  <c r="Q462" i="5"/>
  <c r="Q461" i="5"/>
  <c r="Q460" i="5"/>
  <c r="Q459" i="5"/>
  <c r="Q458" i="5"/>
  <c r="Q457" i="5"/>
  <c r="Q456" i="5"/>
  <c r="Q455" i="5"/>
  <c r="Q454" i="5"/>
  <c r="Q453" i="5"/>
  <c r="Q452" i="5"/>
  <c r="Q451" i="5"/>
  <c r="Q450" i="5"/>
  <c r="Q449" i="5"/>
  <c r="Q448" i="5"/>
  <c r="Q447" i="5"/>
  <c r="Q446" i="5"/>
  <c r="Q445" i="5"/>
  <c r="Q444" i="5"/>
  <c r="Q443" i="5"/>
  <c r="Q442" i="5"/>
  <c r="Q441" i="5"/>
  <c r="Q440" i="5"/>
  <c r="Q439" i="5"/>
  <c r="Q438" i="5"/>
  <c r="Q437" i="5"/>
  <c r="Q436" i="5"/>
  <c r="Q435" i="5"/>
  <c r="Q434" i="5"/>
  <c r="Q433" i="5"/>
  <c r="Q432" i="5"/>
  <c r="Q431" i="5"/>
  <c r="Q430" i="5"/>
  <c r="Q429" i="5"/>
  <c r="Q428" i="5"/>
  <c r="Q427" i="5"/>
  <c r="Q426" i="5"/>
  <c r="Q425" i="5"/>
  <c r="Q424" i="5"/>
  <c r="Q423" i="5"/>
  <c r="Q422" i="5"/>
  <c r="Q421" i="5"/>
  <c r="Q420" i="5"/>
  <c r="Q419" i="5"/>
  <c r="Q418" i="5"/>
  <c r="Q417" i="5"/>
  <c r="Q416" i="5"/>
  <c r="Q415" i="5"/>
  <c r="Q414" i="5"/>
  <c r="Q413" i="5"/>
  <c r="Q412" i="5"/>
  <c r="Q411" i="5"/>
  <c r="Q410" i="5"/>
  <c r="Q409" i="5"/>
  <c r="Q408" i="5"/>
  <c r="Q407" i="5"/>
  <c r="Q406" i="5"/>
  <c r="Q405" i="5"/>
  <c r="Q404" i="5"/>
  <c r="Q403" i="5"/>
  <c r="Q402" i="5"/>
  <c r="Q401" i="5"/>
  <c r="Q400" i="5"/>
  <c r="Q399" i="5"/>
  <c r="Q398" i="5"/>
  <c r="Q397" i="5"/>
  <c r="Q396" i="5"/>
  <c r="Q395" i="5"/>
  <c r="Q394" i="5"/>
  <c r="Q393" i="5"/>
  <c r="Q392" i="5"/>
  <c r="Q391" i="5"/>
  <c r="Q390" i="5"/>
  <c r="Q389" i="5"/>
  <c r="Q388" i="5"/>
  <c r="Q387" i="5"/>
  <c r="Q386" i="5"/>
  <c r="Q385" i="5"/>
  <c r="Q384" i="5"/>
  <c r="Q383" i="5"/>
  <c r="Q382" i="5"/>
  <c r="Q381" i="5"/>
  <c r="Q380" i="5"/>
  <c r="Q379" i="5"/>
  <c r="Q378" i="5"/>
  <c r="Q377" i="5"/>
  <c r="Q376" i="5"/>
  <c r="Q375" i="5"/>
  <c r="Q374" i="5"/>
  <c r="Q373" i="5"/>
  <c r="Q372" i="5"/>
  <c r="Q371" i="5"/>
  <c r="Q370" i="5"/>
  <c r="Q369" i="5"/>
  <c r="Q368" i="5"/>
  <c r="Q367" i="5"/>
  <c r="Q366" i="5"/>
  <c r="Q365" i="5"/>
  <c r="Q364" i="5"/>
  <c r="Q363" i="5"/>
  <c r="Q362" i="5"/>
  <c r="Q361" i="5"/>
  <c r="Q360" i="5"/>
  <c r="Q359" i="5"/>
  <c r="Q358" i="5"/>
  <c r="Q357" i="5"/>
  <c r="Q356" i="5"/>
  <c r="Q355" i="5"/>
  <c r="Q354" i="5"/>
  <c r="Q353" i="5"/>
  <c r="Q352" i="5"/>
  <c r="Q351" i="5"/>
  <c r="Q350" i="5"/>
  <c r="Q349" i="5"/>
  <c r="Q348" i="5"/>
  <c r="Q347" i="5"/>
  <c r="Q346" i="5"/>
  <c r="Q345" i="5"/>
  <c r="Q344" i="5"/>
  <c r="Q343" i="5"/>
  <c r="Q342" i="5"/>
  <c r="Q341" i="5"/>
  <c r="Q340" i="5"/>
  <c r="Q339" i="5"/>
  <c r="Q338" i="5"/>
  <c r="Q337" i="5"/>
  <c r="Q336" i="5"/>
  <c r="Q335" i="5"/>
  <c r="Q334" i="5"/>
  <c r="Q333" i="5"/>
  <c r="Q332" i="5"/>
  <c r="Q331" i="5"/>
  <c r="Q330" i="5"/>
  <c r="Q329" i="5"/>
  <c r="Q328" i="5"/>
  <c r="Q327" i="5"/>
  <c r="Q326" i="5"/>
  <c r="Q325" i="5"/>
  <c r="Q324" i="5"/>
  <c r="Q323" i="5"/>
  <c r="Q322" i="5"/>
  <c r="Q321" i="5"/>
  <c r="Q320" i="5"/>
  <c r="Q319" i="5"/>
  <c r="Q318" i="5"/>
  <c r="Q317" i="5"/>
  <c r="Q316" i="5"/>
  <c r="Q315" i="5"/>
  <c r="Q314" i="5"/>
  <c r="Q313" i="5"/>
  <c r="Q312" i="5"/>
  <c r="Q311" i="5"/>
  <c r="Q310" i="5"/>
  <c r="Q309" i="5"/>
  <c r="Q308" i="5"/>
  <c r="Q307" i="5"/>
  <c r="Q306" i="5"/>
  <c r="Q305" i="5"/>
  <c r="Q304" i="5"/>
  <c r="Q303" i="5"/>
  <c r="Q302" i="5"/>
  <c r="Q301" i="5"/>
  <c r="Q300" i="5"/>
  <c r="Q299" i="5"/>
  <c r="Q298" i="5"/>
  <c r="Q297" i="5"/>
  <c r="Q296" i="5"/>
  <c r="Q295" i="5"/>
  <c r="Q294" i="5"/>
  <c r="Q293" i="5"/>
  <c r="Q292" i="5"/>
  <c r="Q291" i="5"/>
  <c r="Q290" i="5"/>
  <c r="Q289" i="5"/>
  <c r="Q288" i="5"/>
  <c r="Q287" i="5"/>
  <c r="Q286" i="5"/>
  <c r="Q285" i="5"/>
  <c r="Q284" i="5"/>
  <c r="Q283" i="5"/>
  <c r="Q282" i="5"/>
  <c r="Q281" i="5"/>
  <c r="Q280" i="5"/>
  <c r="Q279" i="5"/>
  <c r="Q278" i="5"/>
  <c r="Q277" i="5"/>
  <c r="Q276" i="5"/>
  <c r="Q275" i="5"/>
  <c r="Q274" i="5"/>
  <c r="Q273" i="5"/>
  <c r="Q272" i="5"/>
  <c r="Q271" i="5"/>
  <c r="Q270" i="5"/>
  <c r="Q269" i="5"/>
  <c r="Q268" i="5"/>
  <c r="Q267" i="5"/>
  <c r="Q266" i="5"/>
  <c r="Q265" i="5"/>
  <c r="Q264" i="5"/>
  <c r="Q263" i="5"/>
  <c r="Q262" i="5"/>
  <c r="Q261" i="5"/>
  <c r="Q260" i="5"/>
  <c r="Q259" i="5"/>
  <c r="Q258" i="5"/>
  <c r="Q257" i="5"/>
  <c r="Q256" i="5"/>
  <c r="Q255" i="5"/>
  <c r="Q254" i="5"/>
  <c r="Q253" i="5"/>
  <c r="Q252" i="5"/>
  <c r="Q251" i="5"/>
  <c r="Q250" i="5"/>
  <c r="Q249" i="5"/>
  <c r="Q248" i="5"/>
  <c r="Q247" i="5"/>
  <c r="Q246" i="5"/>
  <c r="Q245" i="5"/>
  <c r="Q244" i="5"/>
  <c r="Q243" i="5"/>
  <c r="Q242" i="5"/>
  <c r="Q241" i="5"/>
  <c r="Q240" i="5"/>
  <c r="Q239" i="5"/>
  <c r="Q238" i="5"/>
  <c r="Q237" i="5"/>
  <c r="Q236" i="5"/>
  <c r="Q235" i="5"/>
  <c r="Q234" i="5"/>
  <c r="Q233" i="5"/>
  <c r="Q232" i="5"/>
  <c r="Q231" i="5"/>
  <c r="Q230" i="5"/>
  <c r="Q229" i="5"/>
  <c r="Q228" i="5"/>
  <c r="Q227" i="5"/>
  <c r="Q226" i="5"/>
  <c r="Q225" i="5"/>
  <c r="Q224" i="5"/>
  <c r="Q223" i="5"/>
  <c r="Q222" i="5"/>
  <c r="Q221" i="5"/>
  <c r="Q220" i="5"/>
  <c r="Q219" i="5"/>
  <c r="Q218" i="5"/>
  <c r="Q217" i="5"/>
  <c r="Q216" i="5"/>
  <c r="Q215" i="5"/>
  <c r="Q214" i="5"/>
  <c r="Q213" i="5"/>
  <c r="Q212" i="5"/>
  <c r="Q211" i="5"/>
  <c r="Q210" i="5"/>
  <c r="Q209" i="5"/>
  <c r="Q208" i="5"/>
  <c r="Q207" i="5"/>
  <c r="Q206" i="5"/>
  <c r="Q205" i="5"/>
  <c r="Q204" i="5"/>
  <c r="Q203" i="5"/>
  <c r="Q202" i="5"/>
  <c r="Q201" i="5"/>
  <c r="Q200" i="5"/>
  <c r="Q199" i="5"/>
  <c r="Q198" i="5"/>
  <c r="Q197" i="5"/>
  <c r="Q196" i="5"/>
  <c r="Q195" i="5"/>
  <c r="Q194" i="5"/>
  <c r="Q193" i="5"/>
  <c r="Q192" i="5"/>
  <c r="Q191" i="5"/>
  <c r="Q190" i="5"/>
  <c r="Q189" i="5"/>
  <c r="Q188" i="5"/>
  <c r="Q187" i="5"/>
  <c r="Q186" i="5"/>
  <c r="Q185" i="5"/>
  <c r="Q184" i="5"/>
  <c r="Q183" i="5"/>
  <c r="Q182" i="5"/>
  <c r="Q181" i="5"/>
  <c r="Q180" i="5"/>
  <c r="Q179" i="5"/>
  <c r="Q178" i="5"/>
  <c r="Q177" i="5"/>
  <c r="Q176" i="5"/>
  <c r="Q175" i="5"/>
  <c r="Q174" i="5"/>
  <c r="Q173" i="5"/>
  <c r="Q172" i="5"/>
  <c r="Q171" i="5"/>
  <c r="Q170" i="5"/>
  <c r="Q169" i="5"/>
  <c r="Q168" i="5"/>
  <c r="Q167" i="5"/>
  <c r="Q166" i="5"/>
  <c r="Q165" i="5"/>
  <c r="Q164" i="5"/>
  <c r="Q163" i="5"/>
  <c r="Q162" i="5"/>
  <c r="Q161" i="5"/>
  <c r="Q160" i="5"/>
  <c r="Q159" i="5"/>
  <c r="Q158" i="5"/>
  <c r="Q157" i="5"/>
  <c r="Q156" i="5"/>
  <c r="Q155" i="5"/>
  <c r="Q154" i="5"/>
  <c r="Q153" i="5"/>
  <c r="Q152" i="5"/>
  <c r="Q151" i="5"/>
  <c r="Q150" i="5"/>
  <c r="Q149" i="5"/>
  <c r="Q148" i="5"/>
  <c r="Q147" i="5"/>
  <c r="Q146" i="5"/>
  <c r="Q145" i="5"/>
  <c r="Q144" i="5"/>
  <c r="Q143" i="5"/>
  <c r="Q142" i="5"/>
  <c r="Q141" i="5"/>
  <c r="Q140" i="5"/>
  <c r="Q139" i="5"/>
  <c r="Q138" i="5"/>
  <c r="Q137" i="5"/>
  <c r="Q136" i="5"/>
  <c r="Q135" i="5"/>
  <c r="Q134" i="5"/>
  <c r="Q133" i="5"/>
  <c r="Q132" i="5"/>
  <c r="Q131" i="5"/>
  <c r="Q130" i="5"/>
  <c r="Q129" i="5"/>
  <c r="Q128" i="5"/>
  <c r="Q127" i="5"/>
  <c r="Q126" i="5"/>
  <c r="Q125" i="5"/>
  <c r="Q124" i="5"/>
  <c r="Q123" i="5"/>
  <c r="Q122" i="5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103" i="5"/>
  <c r="Q102" i="5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1644" i="4"/>
  <c r="Q1643" i="4"/>
  <c r="Q1642" i="4"/>
  <c r="Q1641" i="4"/>
  <c r="Q1640" i="4"/>
  <c r="Q1639" i="4"/>
  <c r="Q1638" i="4"/>
  <c r="Q1637" i="4"/>
  <c r="Q1636" i="4"/>
  <c r="Q1635" i="4"/>
  <c r="Q1634" i="4"/>
  <c r="Q1633" i="4"/>
  <c r="Q1632" i="4"/>
  <c r="Q1631" i="4"/>
  <c r="Q1630" i="4"/>
  <c r="Q1629" i="4"/>
  <c r="Q1628" i="4"/>
  <c r="Q1627" i="4"/>
  <c r="Q1626" i="4"/>
  <c r="Q1625" i="4"/>
  <c r="Q1624" i="4"/>
  <c r="Q1623" i="4"/>
  <c r="Q1622" i="4"/>
  <c r="Q1621" i="4"/>
  <c r="Q1620" i="4"/>
  <c r="Q1619" i="4"/>
  <c r="Q1618" i="4"/>
  <c r="Q1617" i="4"/>
  <c r="Q1616" i="4"/>
  <c r="Q1615" i="4"/>
  <c r="Q1614" i="4"/>
  <c r="Q1613" i="4"/>
  <c r="Q1612" i="4"/>
  <c r="Q1611" i="4"/>
  <c r="Q1610" i="4"/>
  <c r="Q1609" i="4"/>
  <c r="Q1608" i="4"/>
  <c r="Q1607" i="4"/>
  <c r="Q1606" i="4"/>
  <c r="Q1605" i="4"/>
  <c r="Q1604" i="4"/>
  <c r="Q1603" i="4"/>
  <c r="Q1602" i="4"/>
  <c r="Q1601" i="4"/>
  <c r="Q1600" i="4"/>
  <c r="Q1599" i="4"/>
  <c r="Q1598" i="4"/>
  <c r="Q1597" i="4"/>
  <c r="Q1596" i="4"/>
  <c r="Q1595" i="4"/>
  <c r="Q1594" i="4"/>
  <c r="Q1593" i="4"/>
  <c r="Q1592" i="4"/>
  <c r="Q1591" i="4"/>
  <c r="Q1590" i="4"/>
  <c r="Q1589" i="4"/>
  <c r="Q1588" i="4"/>
  <c r="Q1587" i="4"/>
  <c r="Q1586" i="4"/>
  <c r="Q1585" i="4"/>
  <c r="Q1584" i="4"/>
  <c r="Q1583" i="4"/>
  <c r="Q1582" i="4"/>
  <c r="Q1581" i="4"/>
  <c r="Q1580" i="4"/>
  <c r="Q1579" i="4"/>
  <c r="Q1578" i="4"/>
  <c r="Q1577" i="4"/>
  <c r="Q1576" i="4"/>
  <c r="Q1575" i="4"/>
  <c r="Q1574" i="4"/>
  <c r="Q1573" i="4"/>
  <c r="Q1572" i="4"/>
  <c r="Q1571" i="4"/>
  <c r="Q1570" i="4"/>
  <c r="Q1569" i="4"/>
  <c r="Q1568" i="4"/>
  <c r="Q1567" i="4"/>
  <c r="Q1566" i="4"/>
  <c r="Q1565" i="4"/>
  <c r="Q1564" i="4"/>
  <c r="Q1563" i="4"/>
  <c r="Q1562" i="4"/>
  <c r="Q1561" i="4"/>
  <c r="Q1560" i="4"/>
  <c r="Q1559" i="4"/>
  <c r="Q1558" i="4"/>
  <c r="Q1557" i="4"/>
  <c r="Q1556" i="4"/>
  <c r="Q1555" i="4"/>
  <c r="Q1554" i="4"/>
  <c r="Q1553" i="4"/>
  <c r="Q1552" i="4"/>
  <c r="Q1551" i="4"/>
  <c r="Q1550" i="4"/>
  <c r="Q1549" i="4"/>
  <c r="Q1548" i="4"/>
  <c r="Q1547" i="4"/>
  <c r="Q1546" i="4"/>
  <c r="Q1545" i="4"/>
  <c r="Q1544" i="4"/>
  <c r="Q1543" i="4"/>
  <c r="Q1542" i="4"/>
  <c r="Q1541" i="4"/>
  <c r="Q1540" i="4"/>
  <c r="Q1539" i="4"/>
  <c r="Q1538" i="4"/>
  <c r="Q1537" i="4"/>
  <c r="Q1536" i="4"/>
  <c r="Q1535" i="4"/>
  <c r="Q1534" i="4"/>
  <c r="Q1533" i="4"/>
  <c r="Q1532" i="4"/>
  <c r="Q1531" i="4"/>
  <c r="Q1530" i="4"/>
  <c r="Q1529" i="4"/>
  <c r="Q1528" i="4"/>
  <c r="Q1527" i="4"/>
  <c r="Q1526" i="4"/>
  <c r="Q1525" i="4"/>
  <c r="Q1524" i="4"/>
  <c r="Q1523" i="4"/>
  <c r="Q1522" i="4"/>
  <c r="Q1521" i="4"/>
  <c r="Q1520" i="4"/>
  <c r="Q1519" i="4"/>
  <c r="Q1518" i="4"/>
  <c r="Q1517" i="4"/>
  <c r="Q1516" i="4"/>
  <c r="Q1515" i="4"/>
  <c r="Q1514" i="4"/>
  <c r="Q1513" i="4"/>
  <c r="Q1512" i="4"/>
  <c r="Q1511" i="4"/>
  <c r="Q1510" i="4"/>
  <c r="Q1509" i="4"/>
  <c r="Q1508" i="4"/>
  <c r="Q1507" i="4"/>
  <c r="Q1506" i="4"/>
  <c r="Q1505" i="4"/>
  <c r="Q1504" i="4"/>
  <c r="Q1503" i="4"/>
  <c r="Q1502" i="4"/>
  <c r="Q1501" i="4"/>
  <c r="Q1500" i="4"/>
  <c r="Q1499" i="4"/>
  <c r="Q1498" i="4"/>
  <c r="Q1497" i="4"/>
  <c r="Q1496" i="4"/>
  <c r="Q1495" i="4"/>
  <c r="Q1494" i="4"/>
  <c r="Q1493" i="4"/>
  <c r="Q1492" i="4"/>
  <c r="Q1491" i="4"/>
  <c r="Q1490" i="4"/>
  <c r="Q1489" i="4"/>
  <c r="Q1488" i="4"/>
  <c r="Q1487" i="4"/>
  <c r="Q1486" i="4"/>
  <c r="Q1485" i="4"/>
  <c r="Q1484" i="4"/>
  <c r="Q1483" i="4"/>
  <c r="Q1482" i="4"/>
  <c r="Q1481" i="4"/>
  <c r="Q1480" i="4"/>
  <c r="Q1479" i="4"/>
  <c r="Q1478" i="4"/>
  <c r="Q1477" i="4"/>
  <c r="Q1476" i="4"/>
  <c r="Q1475" i="4"/>
  <c r="Q1474" i="4"/>
  <c r="Q1473" i="4"/>
  <c r="Q1472" i="4"/>
  <c r="Q1471" i="4"/>
  <c r="Q1470" i="4"/>
  <c r="Q1469" i="4"/>
  <c r="Q1468" i="4"/>
  <c r="Q1467" i="4"/>
  <c r="Q1466" i="4"/>
  <c r="Q1465" i="4"/>
  <c r="Q1464" i="4"/>
  <c r="Q1463" i="4"/>
  <c r="Q1462" i="4"/>
  <c r="Q1461" i="4"/>
  <c r="Q1460" i="4"/>
  <c r="Q1459" i="4"/>
  <c r="Q1458" i="4"/>
  <c r="Q1457" i="4"/>
  <c r="Q1456" i="4"/>
  <c r="Q1455" i="4"/>
  <c r="Q1454" i="4"/>
  <c r="Q1453" i="4"/>
  <c r="Q1452" i="4"/>
  <c r="Q1451" i="4"/>
  <c r="Q1450" i="4"/>
  <c r="Q1449" i="4"/>
  <c r="Q1448" i="4"/>
  <c r="Q1447" i="4"/>
  <c r="Q1446" i="4"/>
  <c r="Q1445" i="4"/>
  <c r="Q1444" i="4"/>
  <c r="Q1443" i="4"/>
  <c r="Q1442" i="4"/>
  <c r="Q1441" i="4"/>
  <c r="Q1440" i="4"/>
  <c r="Q1439" i="4"/>
  <c r="Q1438" i="4"/>
  <c r="Q1437" i="4"/>
  <c r="Q1436" i="4"/>
  <c r="Q1435" i="4"/>
  <c r="Q1434" i="4"/>
  <c r="Q1433" i="4"/>
  <c r="Q1432" i="4"/>
  <c r="Q1431" i="4"/>
  <c r="Q1430" i="4"/>
  <c r="Q1429" i="4"/>
  <c r="Q1428" i="4"/>
  <c r="Q1427" i="4"/>
  <c r="Q1426" i="4"/>
  <c r="Q1425" i="4"/>
  <c r="Q1424" i="4"/>
  <c r="Q1423" i="4"/>
  <c r="Q1422" i="4"/>
  <c r="Q1421" i="4"/>
  <c r="Q1420" i="4"/>
  <c r="Q1419" i="4"/>
  <c r="Q1418" i="4"/>
  <c r="Q1417" i="4"/>
  <c r="Q1416" i="4"/>
  <c r="Q1415" i="4"/>
  <c r="Q1414" i="4"/>
  <c r="Q1413" i="4"/>
  <c r="Q1412" i="4"/>
  <c r="Q1411" i="4"/>
  <c r="Q1410" i="4"/>
  <c r="Q1409" i="4"/>
  <c r="Q1408" i="4"/>
  <c r="Q1407" i="4"/>
  <c r="Q1406" i="4"/>
  <c r="Q1405" i="4"/>
  <c r="Q1404" i="4"/>
  <c r="Q1403" i="4"/>
  <c r="Q1402" i="4"/>
  <c r="Q1401" i="4"/>
  <c r="Q1400" i="4"/>
  <c r="Q1399" i="4"/>
  <c r="Q1398" i="4"/>
  <c r="Q1397" i="4"/>
  <c r="Q1396" i="4"/>
  <c r="Q1395" i="4"/>
  <c r="Q1394" i="4"/>
  <c r="Q1393" i="4"/>
  <c r="Q1392" i="4"/>
  <c r="Q1391" i="4"/>
  <c r="Q1390" i="4"/>
  <c r="Q1389" i="4"/>
  <c r="Q1388" i="4"/>
  <c r="Q1387" i="4"/>
  <c r="Q1386" i="4"/>
  <c r="Q1385" i="4"/>
  <c r="Q1384" i="4"/>
  <c r="Q1383" i="4"/>
  <c r="Q1382" i="4"/>
  <c r="Q1381" i="4"/>
  <c r="Q1380" i="4"/>
  <c r="Q1379" i="4"/>
  <c r="Q1378" i="4"/>
  <c r="Q1377" i="4"/>
  <c r="Q1376" i="4"/>
  <c r="Q1375" i="4"/>
  <c r="Q1374" i="4"/>
  <c r="Q1373" i="4"/>
  <c r="Q1372" i="4"/>
  <c r="Q1371" i="4"/>
  <c r="Q1370" i="4"/>
  <c r="Q1369" i="4"/>
  <c r="Q1368" i="4"/>
  <c r="Q1367" i="4"/>
  <c r="Q1366" i="4"/>
  <c r="Q1365" i="4"/>
  <c r="Q1364" i="4"/>
  <c r="Q1363" i="4"/>
  <c r="Q1362" i="4"/>
  <c r="Q1361" i="4"/>
  <c r="Q1360" i="4"/>
  <c r="Q1359" i="4"/>
  <c r="Q1358" i="4"/>
  <c r="Q1357" i="4"/>
  <c r="Q1356" i="4"/>
  <c r="Q1355" i="4"/>
  <c r="Q1354" i="4"/>
  <c r="Q1353" i="4"/>
  <c r="Q1352" i="4"/>
  <c r="Q1351" i="4"/>
  <c r="Q1350" i="4"/>
  <c r="Q1349" i="4"/>
  <c r="Q1348" i="4"/>
  <c r="Q1347" i="4"/>
  <c r="Q1346" i="4"/>
  <c r="Q1345" i="4"/>
  <c r="Q1344" i="4"/>
  <c r="Q1343" i="4"/>
  <c r="Q1342" i="4"/>
  <c r="Q1341" i="4"/>
  <c r="Q1340" i="4"/>
  <c r="Q1339" i="4"/>
  <c r="Q1338" i="4"/>
  <c r="Q1337" i="4"/>
  <c r="Q1336" i="4"/>
  <c r="Q1335" i="4"/>
  <c r="Q1334" i="4"/>
  <c r="Q1333" i="4"/>
  <c r="Q1332" i="4"/>
  <c r="Q1331" i="4"/>
  <c r="Q1330" i="4"/>
  <c r="Q1329" i="4"/>
  <c r="Q1328" i="4"/>
  <c r="Q1327" i="4"/>
  <c r="Q1326" i="4"/>
  <c r="Q1325" i="4"/>
  <c r="Q1324" i="4"/>
  <c r="Q1323" i="4"/>
  <c r="Q1322" i="4"/>
  <c r="Q1321" i="4"/>
  <c r="Q1320" i="4"/>
  <c r="Q1319" i="4"/>
  <c r="Q1318" i="4"/>
  <c r="Q1317" i="4"/>
  <c r="Q1316" i="4"/>
  <c r="Q1315" i="4"/>
  <c r="Q1314" i="4"/>
  <c r="Q1313" i="4"/>
  <c r="Q1312" i="4"/>
  <c r="Q1311" i="4"/>
  <c r="Q1310" i="4"/>
  <c r="Q1309" i="4"/>
  <c r="Q1308" i="4"/>
  <c r="Q1307" i="4"/>
  <c r="Q1306" i="4"/>
  <c r="Q1305" i="4"/>
  <c r="Q1304" i="4"/>
  <c r="Q1303" i="4"/>
  <c r="Q1302" i="4"/>
  <c r="Q1301" i="4"/>
  <c r="Q1300" i="4"/>
  <c r="Q1299" i="4"/>
  <c r="Q1298" i="4"/>
  <c r="Q1297" i="4"/>
  <c r="Q1296" i="4"/>
  <c r="Q1295" i="4"/>
  <c r="Q1294" i="4"/>
  <c r="Q1293" i="4"/>
  <c r="Q1292" i="4"/>
  <c r="Q1291" i="4"/>
  <c r="Q1290" i="4"/>
  <c r="Q1289" i="4"/>
  <c r="Q1288" i="4"/>
  <c r="Q1287" i="4"/>
  <c r="Q1286" i="4"/>
  <c r="Q1285" i="4"/>
  <c r="Q1284" i="4"/>
  <c r="Q1283" i="4"/>
  <c r="Q1282" i="4"/>
  <c r="Q1281" i="4"/>
  <c r="Q1280" i="4"/>
  <c r="Q1279" i="4"/>
  <c r="Q1278" i="4"/>
  <c r="Q1277" i="4"/>
  <c r="Q1276" i="4"/>
  <c r="Q1275" i="4"/>
  <c r="Q1274" i="4"/>
  <c r="Q1273" i="4"/>
  <c r="Q1272" i="4"/>
  <c r="Q1271" i="4"/>
  <c r="Q1270" i="4"/>
  <c r="Q1269" i="4"/>
  <c r="Q1268" i="4"/>
  <c r="Q1267" i="4"/>
  <c r="Q1266" i="4"/>
  <c r="Q1265" i="4"/>
  <c r="Q1264" i="4"/>
  <c r="Q1263" i="4"/>
  <c r="Q1262" i="4"/>
  <c r="Q1261" i="4"/>
  <c r="Q1260" i="4"/>
  <c r="Q1259" i="4"/>
  <c r="Q1258" i="4"/>
  <c r="Q1257" i="4"/>
  <c r="Q1256" i="4"/>
  <c r="Q1255" i="4"/>
  <c r="Q1254" i="4"/>
  <c r="Q1253" i="4"/>
  <c r="Q1252" i="4"/>
  <c r="Q1251" i="4"/>
  <c r="Q1250" i="4"/>
  <c r="Q1249" i="4"/>
  <c r="Q1248" i="4"/>
  <c r="Q1247" i="4"/>
  <c r="Q1246" i="4"/>
  <c r="Q1245" i="4"/>
  <c r="Q1244" i="4"/>
  <c r="Q1243" i="4"/>
  <c r="Q1242" i="4"/>
  <c r="Q1241" i="4"/>
  <c r="Q1240" i="4"/>
  <c r="Q1239" i="4"/>
  <c r="Q1238" i="4"/>
  <c r="Q1237" i="4"/>
  <c r="Q1236" i="4"/>
  <c r="Q1235" i="4"/>
  <c r="Q1234" i="4"/>
  <c r="Q1233" i="4"/>
  <c r="Q1232" i="4"/>
  <c r="Q1231" i="4"/>
  <c r="Q1230" i="4"/>
  <c r="Q1229" i="4"/>
  <c r="Q1228" i="4"/>
  <c r="Q1227" i="4"/>
  <c r="Q1226" i="4"/>
  <c r="Q1225" i="4"/>
  <c r="Q1224" i="4"/>
  <c r="Q1223" i="4"/>
  <c r="Q1222" i="4"/>
  <c r="Q1221" i="4"/>
  <c r="Q1220" i="4"/>
  <c r="Q1219" i="4"/>
  <c r="Q1218" i="4"/>
  <c r="Q1217" i="4"/>
  <c r="Q1216" i="4"/>
  <c r="Q1215" i="4"/>
  <c r="Q1214" i="4"/>
  <c r="Q1213" i="4"/>
  <c r="Q1212" i="4"/>
  <c r="Q1211" i="4"/>
  <c r="Q1210" i="4"/>
  <c r="Q1209" i="4"/>
  <c r="Q1208" i="4"/>
  <c r="Q1207" i="4"/>
  <c r="Q1206" i="4"/>
  <c r="Q1205" i="4"/>
  <c r="Q1204" i="4"/>
  <c r="Q1203" i="4"/>
  <c r="Q1202" i="4"/>
  <c r="Q1201" i="4"/>
  <c r="Q1200" i="4"/>
  <c r="Q1199" i="4"/>
  <c r="Q1198" i="4"/>
  <c r="Q1197" i="4"/>
  <c r="Q1196" i="4"/>
  <c r="Q1195" i="4"/>
  <c r="Q1194" i="4"/>
  <c r="Q1193" i="4"/>
  <c r="Q1192" i="4"/>
  <c r="Q1191" i="4"/>
  <c r="Q1190" i="4"/>
  <c r="Q1189" i="4"/>
  <c r="Q1188" i="4"/>
  <c r="Q1187" i="4"/>
  <c r="Q1186" i="4"/>
  <c r="Q1185" i="4"/>
  <c r="Q1184" i="4"/>
  <c r="Q1183" i="4"/>
  <c r="Q1182" i="4"/>
  <c r="Q1181" i="4"/>
  <c r="Q1180" i="4"/>
  <c r="Q1179" i="4"/>
  <c r="Q1178" i="4"/>
  <c r="Q1177" i="4"/>
  <c r="Q1176" i="4"/>
  <c r="Q1175" i="4"/>
  <c r="Q1174" i="4"/>
  <c r="Q1173" i="4"/>
  <c r="Q1172" i="4"/>
  <c r="Q1171" i="4"/>
  <c r="Q1170" i="4"/>
  <c r="Q1169" i="4"/>
  <c r="Q1168" i="4"/>
  <c r="Q1167" i="4"/>
  <c r="Q1166" i="4"/>
  <c r="Q1165" i="4"/>
  <c r="Q1164" i="4"/>
  <c r="Q1163" i="4"/>
  <c r="Q1162" i="4"/>
  <c r="Q1161" i="4"/>
  <c r="Q1160" i="4"/>
  <c r="Q1159" i="4"/>
  <c r="Q1158" i="4"/>
  <c r="Q1157" i="4"/>
  <c r="Q1156" i="4"/>
  <c r="Q1155" i="4"/>
  <c r="Q1154" i="4"/>
  <c r="Q1153" i="4"/>
  <c r="Q1152" i="4"/>
  <c r="Q1151" i="4"/>
  <c r="Q1150" i="4"/>
  <c r="Q1149" i="4"/>
  <c r="Q1148" i="4"/>
  <c r="Q1147" i="4"/>
  <c r="Q1146" i="4"/>
  <c r="Q1145" i="4"/>
  <c r="Q1144" i="4"/>
  <c r="Q1143" i="4"/>
  <c r="Q1142" i="4"/>
  <c r="Q1141" i="4"/>
  <c r="Q1140" i="4"/>
  <c r="Q1139" i="4"/>
  <c r="Q1138" i="4"/>
  <c r="Q1137" i="4"/>
  <c r="Q1136" i="4"/>
  <c r="Q1135" i="4"/>
  <c r="Q1134" i="4"/>
  <c r="Q1133" i="4"/>
  <c r="Q1132" i="4"/>
  <c r="Q1131" i="4"/>
  <c r="Q1130" i="4"/>
  <c r="Q1129" i="4"/>
  <c r="Q1128" i="4"/>
  <c r="Q1127" i="4"/>
  <c r="Q1126" i="4"/>
  <c r="Q1125" i="4"/>
  <c r="Q1124" i="4"/>
  <c r="Q1123" i="4"/>
  <c r="Q1122" i="4"/>
  <c r="Q1121" i="4"/>
  <c r="Q1120" i="4"/>
  <c r="Q1119" i="4"/>
  <c r="Q1118" i="4"/>
  <c r="Q1117" i="4"/>
  <c r="Q1116" i="4"/>
  <c r="Q1115" i="4"/>
  <c r="Q1114" i="4"/>
  <c r="Q1113" i="4"/>
  <c r="Q1112" i="4"/>
  <c r="Q1111" i="4"/>
  <c r="Q1110" i="4"/>
  <c r="Q1109" i="4"/>
  <c r="Q1108" i="4"/>
  <c r="Q1107" i="4"/>
  <c r="Q1106" i="4"/>
  <c r="Q1105" i="4"/>
  <c r="Q1104" i="4"/>
  <c r="Q1103" i="4"/>
  <c r="Q1102" i="4"/>
  <c r="Q1101" i="4"/>
  <c r="Q1100" i="4"/>
  <c r="Q1099" i="4"/>
  <c r="Q1098" i="4"/>
  <c r="Q1097" i="4"/>
  <c r="Q1096" i="4"/>
  <c r="Q1095" i="4"/>
  <c r="Q1094" i="4"/>
  <c r="Q1093" i="4"/>
  <c r="Q1092" i="4"/>
  <c r="Q1091" i="4"/>
  <c r="Q1090" i="4"/>
  <c r="Q1089" i="4"/>
  <c r="Q1088" i="4"/>
  <c r="Q1087" i="4"/>
  <c r="Q1086" i="4"/>
  <c r="Q1085" i="4"/>
  <c r="Q1084" i="4"/>
  <c r="Q1083" i="4"/>
  <c r="Q1082" i="4"/>
  <c r="Q1081" i="4"/>
  <c r="Q1080" i="4"/>
  <c r="Q1079" i="4"/>
  <c r="Q1078" i="4"/>
  <c r="Q1077" i="4"/>
  <c r="Q1076" i="4"/>
  <c r="Q1075" i="4"/>
  <c r="Q1074" i="4"/>
  <c r="Q1073" i="4"/>
  <c r="Q1072" i="4"/>
  <c r="Q1071" i="4"/>
  <c r="Q1070" i="4"/>
  <c r="Q1069" i="4"/>
  <c r="Q1068" i="4"/>
  <c r="Q1067" i="4"/>
  <c r="Q1066" i="4"/>
  <c r="Q1065" i="4"/>
  <c r="Q1064" i="4"/>
  <c r="Q1063" i="4"/>
  <c r="Q1062" i="4"/>
  <c r="Q1061" i="4"/>
  <c r="Q1060" i="4"/>
  <c r="Q1059" i="4"/>
  <c r="Q1058" i="4"/>
  <c r="Q1057" i="4"/>
  <c r="Q1056" i="4"/>
  <c r="Q1055" i="4"/>
  <c r="Q1054" i="4"/>
  <c r="Q1053" i="4"/>
  <c r="Q1052" i="4"/>
  <c r="Q1051" i="4"/>
  <c r="Q1050" i="4"/>
  <c r="Q1049" i="4"/>
  <c r="Q1048" i="4"/>
  <c r="Q1047" i="4"/>
  <c r="Q1046" i="4"/>
  <c r="Q1045" i="4"/>
  <c r="Q1044" i="4"/>
  <c r="Q1043" i="4"/>
  <c r="Q1042" i="4"/>
  <c r="Q1041" i="4"/>
  <c r="Q1040" i="4"/>
  <c r="Q1039" i="4"/>
  <c r="Q1038" i="4"/>
  <c r="Q1037" i="4"/>
  <c r="Q1036" i="4"/>
  <c r="Q1035" i="4"/>
  <c r="Q1034" i="4"/>
  <c r="Q1033" i="4"/>
  <c r="Q1032" i="4"/>
  <c r="Q1031" i="4"/>
  <c r="Q1030" i="4"/>
  <c r="Q1029" i="4"/>
  <c r="Q1028" i="4"/>
  <c r="Q1027" i="4"/>
  <c r="Q1026" i="4"/>
  <c r="Q1025" i="4"/>
  <c r="Q1024" i="4"/>
  <c r="Q1023" i="4"/>
  <c r="Q1022" i="4"/>
  <c r="Q1021" i="4"/>
  <c r="Q1020" i="4"/>
  <c r="Q1019" i="4"/>
  <c r="Q1018" i="4"/>
  <c r="Q1017" i="4"/>
  <c r="Q1016" i="4"/>
  <c r="Q1015" i="4"/>
  <c r="Q1014" i="4"/>
  <c r="Q1013" i="4"/>
  <c r="Q1012" i="4"/>
  <c r="Q1011" i="4"/>
  <c r="Q1010" i="4"/>
  <c r="Q1009" i="4"/>
  <c r="Q1008" i="4"/>
  <c r="Q1007" i="4"/>
  <c r="Q1006" i="4"/>
  <c r="Q1005" i="4"/>
  <c r="Q1004" i="4"/>
  <c r="Q1003" i="4"/>
  <c r="Q1002" i="4"/>
  <c r="Q1001" i="4"/>
  <c r="Q1000" i="4"/>
  <c r="Q999" i="4"/>
  <c r="Q998" i="4"/>
  <c r="Q997" i="4"/>
  <c r="Q996" i="4"/>
  <c r="Q995" i="4"/>
  <c r="Q994" i="4"/>
  <c r="Q993" i="4"/>
  <c r="Q992" i="4"/>
  <c r="Q991" i="4"/>
  <c r="Q990" i="4"/>
  <c r="Q989" i="4"/>
  <c r="Q988" i="4"/>
  <c r="Q987" i="4"/>
  <c r="Q986" i="4"/>
  <c r="Q985" i="4"/>
  <c r="Q984" i="4"/>
  <c r="Q983" i="4"/>
  <c r="Q982" i="4"/>
  <c r="Q981" i="4"/>
  <c r="Q980" i="4"/>
  <c r="Q979" i="4"/>
  <c r="Q978" i="4"/>
  <c r="Q977" i="4"/>
  <c r="Q976" i="4"/>
  <c r="Q975" i="4"/>
  <c r="Q974" i="4"/>
  <c r="Q973" i="4"/>
  <c r="Q972" i="4"/>
  <c r="Q971" i="4"/>
  <c r="Q970" i="4"/>
  <c r="Q969" i="4"/>
  <c r="Q968" i="4"/>
  <c r="Q967" i="4"/>
  <c r="Q966" i="4"/>
  <c r="Q965" i="4"/>
  <c r="Q964" i="4"/>
  <c r="Q963" i="4"/>
  <c r="Q962" i="4"/>
  <c r="Q961" i="4"/>
  <c r="Q960" i="4"/>
  <c r="Q959" i="4"/>
  <c r="Q958" i="4"/>
  <c r="Q957" i="4"/>
  <c r="Q956" i="4"/>
  <c r="Q955" i="4"/>
  <c r="Q954" i="4"/>
  <c r="Q953" i="4"/>
  <c r="Q952" i="4"/>
  <c r="Q951" i="4"/>
  <c r="Q950" i="4"/>
  <c r="Q949" i="4"/>
  <c r="Q948" i="4"/>
  <c r="Q947" i="4"/>
  <c r="Q946" i="4"/>
  <c r="Q945" i="4"/>
  <c r="Q944" i="4"/>
  <c r="Q943" i="4"/>
  <c r="Q942" i="4"/>
  <c r="Q941" i="4"/>
  <c r="Q940" i="4"/>
  <c r="Q939" i="4"/>
  <c r="Q938" i="4"/>
  <c r="Q937" i="4"/>
  <c r="Q936" i="4"/>
  <c r="Q935" i="4"/>
  <c r="Q934" i="4"/>
  <c r="Q933" i="4"/>
  <c r="Q932" i="4"/>
  <c r="Q931" i="4"/>
  <c r="Q930" i="4"/>
  <c r="Q929" i="4"/>
  <c r="Q928" i="4"/>
  <c r="Q927" i="4"/>
  <c r="Q926" i="4"/>
  <c r="Q925" i="4"/>
  <c r="Q924" i="4"/>
  <c r="Q923" i="4"/>
  <c r="Q922" i="4"/>
  <c r="Q921" i="4"/>
  <c r="Q920" i="4"/>
  <c r="Q919" i="4"/>
  <c r="Q918" i="4"/>
  <c r="Q917" i="4"/>
  <c r="Q916" i="4"/>
  <c r="Q915" i="4"/>
  <c r="Q914" i="4"/>
  <c r="Q913" i="4"/>
  <c r="Q912" i="4"/>
  <c r="Q911" i="4"/>
  <c r="Q910" i="4"/>
  <c r="Q909" i="4"/>
  <c r="Q908" i="4"/>
  <c r="Q907" i="4"/>
  <c r="Q906" i="4"/>
  <c r="Q905" i="4"/>
  <c r="Q904" i="4"/>
  <c r="Q903" i="4"/>
  <c r="Q902" i="4"/>
  <c r="Q901" i="4"/>
  <c r="Q900" i="4"/>
  <c r="Q899" i="4"/>
  <c r="Q898" i="4"/>
  <c r="Q897" i="4"/>
  <c r="Q896" i="4"/>
  <c r="Q895" i="4"/>
  <c r="Q894" i="4"/>
  <c r="Q893" i="4"/>
  <c r="Q892" i="4"/>
  <c r="Q891" i="4"/>
  <c r="Q890" i="4"/>
  <c r="Q889" i="4"/>
  <c r="Q888" i="4"/>
  <c r="Q887" i="4"/>
  <c r="Q886" i="4"/>
  <c r="Q885" i="4"/>
  <c r="Q884" i="4"/>
  <c r="Q883" i="4"/>
  <c r="Q882" i="4"/>
  <c r="Q881" i="4"/>
  <c r="Q880" i="4"/>
  <c r="Q879" i="4"/>
  <c r="Q878" i="4"/>
  <c r="Q877" i="4"/>
  <c r="Q876" i="4"/>
  <c r="Q875" i="4"/>
  <c r="Q874" i="4"/>
  <c r="Q873" i="4"/>
  <c r="Q872" i="4"/>
  <c r="Q871" i="4"/>
  <c r="Q870" i="4"/>
  <c r="Q869" i="4"/>
  <c r="Q868" i="4"/>
  <c r="Q867" i="4"/>
  <c r="Q866" i="4"/>
  <c r="Q865" i="4"/>
  <c r="Q864" i="4"/>
  <c r="Q863" i="4"/>
  <c r="Q862" i="4"/>
  <c r="Q861" i="4"/>
  <c r="Q860" i="4"/>
  <c r="Q859" i="4"/>
  <c r="Q858" i="4"/>
  <c r="Q857" i="4"/>
  <c r="Q856" i="4"/>
  <c r="Q855" i="4"/>
  <c r="Q854" i="4"/>
  <c r="Q853" i="4"/>
  <c r="Q852" i="4"/>
  <c r="Q851" i="4"/>
  <c r="Q850" i="4"/>
  <c r="Q849" i="4"/>
  <c r="Q848" i="4"/>
  <c r="Q847" i="4"/>
  <c r="Q846" i="4"/>
  <c r="Q845" i="4"/>
  <c r="Q844" i="4"/>
  <c r="Q843" i="4"/>
  <c r="Q842" i="4"/>
  <c r="Q841" i="4"/>
  <c r="Q840" i="4"/>
  <c r="Q839" i="4"/>
  <c r="Q838" i="4"/>
  <c r="Q837" i="4"/>
  <c r="Q836" i="4"/>
  <c r="Q835" i="4"/>
  <c r="Q834" i="4"/>
  <c r="Q833" i="4"/>
  <c r="Q832" i="4"/>
  <c r="Q831" i="4"/>
  <c r="Q830" i="4"/>
  <c r="Q829" i="4"/>
  <c r="Q828" i="4"/>
  <c r="Q827" i="4"/>
  <c r="Q826" i="4"/>
  <c r="Q825" i="4"/>
  <c r="Q824" i="4"/>
  <c r="Q823" i="4"/>
  <c r="Q822" i="4"/>
  <c r="Q821" i="4"/>
  <c r="Q820" i="4"/>
  <c r="Q819" i="4"/>
  <c r="Q818" i="4"/>
  <c r="Q817" i="4"/>
  <c r="Q816" i="4"/>
  <c r="Q815" i="4"/>
  <c r="Q814" i="4"/>
  <c r="Q813" i="4"/>
  <c r="Q812" i="4"/>
  <c r="Q811" i="4"/>
  <c r="Q810" i="4"/>
  <c r="Q809" i="4"/>
  <c r="Q808" i="4"/>
  <c r="Q807" i="4"/>
  <c r="Q806" i="4"/>
  <c r="Q805" i="4"/>
  <c r="Q804" i="4"/>
  <c r="Q803" i="4"/>
  <c r="Q802" i="4"/>
  <c r="Q801" i="4"/>
  <c r="Q800" i="4"/>
  <c r="Q799" i="4"/>
  <c r="Q798" i="4"/>
  <c r="Q797" i="4"/>
  <c r="Q796" i="4"/>
  <c r="Q795" i="4"/>
  <c r="Q794" i="4"/>
  <c r="Q793" i="4"/>
  <c r="Q792" i="4"/>
  <c r="Q791" i="4"/>
  <c r="Q790" i="4"/>
  <c r="Q789" i="4"/>
  <c r="Q788" i="4"/>
  <c r="Q787" i="4"/>
  <c r="Q786" i="4"/>
  <c r="Q785" i="4"/>
  <c r="Q784" i="4"/>
  <c r="Q783" i="4"/>
  <c r="Q782" i="4"/>
  <c r="Q781" i="4"/>
  <c r="Q780" i="4"/>
  <c r="Q779" i="4"/>
  <c r="Q778" i="4"/>
  <c r="Q777" i="4"/>
  <c r="Q776" i="4"/>
  <c r="Q775" i="4"/>
  <c r="Q774" i="4"/>
  <c r="Q773" i="4"/>
  <c r="Q772" i="4"/>
  <c r="Q771" i="4"/>
  <c r="Q770" i="4"/>
  <c r="Q769" i="4"/>
  <c r="Q768" i="4"/>
  <c r="Q767" i="4"/>
  <c r="Q766" i="4"/>
  <c r="Q765" i="4"/>
  <c r="Q764" i="4"/>
  <c r="Q763" i="4"/>
  <c r="Q762" i="4"/>
  <c r="Q761" i="4"/>
  <c r="Q760" i="4"/>
  <c r="Q759" i="4"/>
  <c r="Q758" i="4"/>
  <c r="Q757" i="4"/>
  <c r="Q756" i="4"/>
  <c r="Q755" i="4"/>
  <c r="Q754" i="4"/>
  <c r="Q753" i="4"/>
  <c r="Q752" i="4"/>
  <c r="Q751" i="4"/>
  <c r="Q750" i="4"/>
  <c r="Q749" i="4"/>
  <c r="Q748" i="4"/>
  <c r="Q747" i="4"/>
  <c r="Q746" i="4"/>
  <c r="Q745" i="4"/>
  <c r="Q744" i="4"/>
  <c r="Q743" i="4"/>
  <c r="Q742" i="4"/>
  <c r="Q741" i="4"/>
  <c r="Q740" i="4"/>
  <c r="Q739" i="4"/>
  <c r="Q738" i="4"/>
  <c r="Q737" i="4"/>
  <c r="Q736" i="4"/>
  <c r="Q735" i="4"/>
  <c r="Q734" i="4"/>
  <c r="Q733" i="4"/>
  <c r="Q732" i="4"/>
  <c r="Q731" i="4"/>
  <c r="Q730" i="4"/>
  <c r="Q729" i="4"/>
  <c r="Q728" i="4"/>
  <c r="Q727" i="4"/>
  <c r="Q726" i="4"/>
  <c r="Q725" i="4"/>
  <c r="Q724" i="4"/>
  <c r="Q723" i="4"/>
  <c r="Q722" i="4"/>
  <c r="Q721" i="4"/>
  <c r="Q720" i="4"/>
  <c r="Q719" i="4"/>
  <c r="Q718" i="4"/>
  <c r="Q717" i="4"/>
  <c r="Q716" i="4"/>
  <c r="Q715" i="4"/>
  <c r="Q714" i="4"/>
  <c r="Q713" i="4"/>
  <c r="Q712" i="4"/>
  <c r="Q711" i="4"/>
  <c r="Q710" i="4"/>
  <c r="Q709" i="4"/>
  <c r="Q708" i="4"/>
  <c r="Q707" i="4"/>
  <c r="Q706" i="4"/>
  <c r="Q705" i="4"/>
  <c r="Q704" i="4"/>
  <c r="Q703" i="4"/>
  <c r="Q702" i="4"/>
  <c r="Q701" i="4"/>
  <c r="Q700" i="4"/>
  <c r="Q699" i="4"/>
  <c r="Q698" i="4"/>
  <c r="Q697" i="4"/>
  <c r="Q696" i="4"/>
  <c r="Q695" i="4"/>
  <c r="Q694" i="4"/>
  <c r="Q693" i="4"/>
  <c r="Q692" i="4"/>
  <c r="Q691" i="4"/>
  <c r="Q690" i="4"/>
  <c r="Q689" i="4"/>
  <c r="Q688" i="4"/>
  <c r="Q687" i="4"/>
  <c r="Q686" i="4"/>
  <c r="Q685" i="4"/>
  <c r="Q684" i="4"/>
  <c r="Q683" i="4"/>
  <c r="Q682" i="4"/>
  <c r="Q681" i="4"/>
  <c r="Q680" i="4"/>
  <c r="Q679" i="4"/>
  <c r="Q678" i="4"/>
  <c r="Q677" i="4"/>
  <c r="Q676" i="4"/>
  <c r="Q675" i="4"/>
  <c r="Q674" i="4"/>
  <c r="Q673" i="4"/>
  <c r="Q672" i="4"/>
  <c r="Q671" i="4"/>
  <c r="Q670" i="4"/>
  <c r="Q669" i="4"/>
  <c r="Q668" i="4"/>
  <c r="Q667" i="4"/>
  <c r="Q666" i="4"/>
  <c r="Q665" i="4"/>
  <c r="Q664" i="4"/>
  <c r="Q663" i="4"/>
  <c r="Q662" i="4"/>
  <c r="Q661" i="4"/>
  <c r="Q660" i="4"/>
  <c r="Q659" i="4"/>
  <c r="Q658" i="4"/>
  <c r="Q657" i="4"/>
  <c r="Q656" i="4"/>
  <c r="Q655" i="4"/>
  <c r="Q654" i="4"/>
  <c r="Q653" i="4"/>
  <c r="Q652" i="4"/>
  <c r="Q651" i="4"/>
  <c r="Q650" i="4"/>
  <c r="Q649" i="4"/>
  <c r="Q648" i="4"/>
  <c r="Q647" i="4"/>
  <c r="Q646" i="4"/>
  <c r="Q645" i="4"/>
  <c r="Q644" i="4"/>
  <c r="Q643" i="4"/>
  <c r="Q642" i="4"/>
  <c r="Q641" i="4"/>
  <c r="Q640" i="4"/>
  <c r="Q639" i="4"/>
  <c r="Q638" i="4"/>
  <c r="Q637" i="4"/>
  <c r="Q636" i="4"/>
  <c r="Q635" i="4"/>
  <c r="Q634" i="4"/>
  <c r="Q633" i="4"/>
  <c r="Q632" i="4"/>
  <c r="Q631" i="4"/>
  <c r="Q630" i="4"/>
  <c r="Q629" i="4"/>
  <c r="Q628" i="4"/>
  <c r="Q627" i="4"/>
  <c r="Q626" i="4"/>
  <c r="Q625" i="4"/>
  <c r="Q624" i="4"/>
  <c r="Q623" i="4"/>
  <c r="Q622" i="4"/>
  <c r="Q621" i="4"/>
  <c r="Q620" i="4"/>
  <c r="Q619" i="4"/>
  <c r="Q618" i="4"/>
  <c r="Q617" i="4"/>
  <c r="Q616" i="4"/>
  <c r="Q615" i="4"/>
  <c r="Q614" i="4"/>
  <c r="Q613" i="4"/>
  <c r="Q612" i="4"/>
  <c r="Q611" i="4"/>
  <c r="Q610" i="4"/>
  <c r="Q609" i="4"/>
  <c r="Q608" i="4"/>
  <c r="Q607" i="4"/>
  <c r="Q606" i="4"/>
  <c r="Q605" i="4"/>
  <c r="Q604" i="4"/>
  <c r="Q603" i="4"/>
  <c r="Q602" i="4"/>
  <c r="Q601" i="4"/>
  <c r="Q600" i="4"/>
  <c r="Q599" i="4"/>
  <c r="Q598" i="4"/>
  <c r="Q597" i="4"/>
  <c r="Q596" i="4"/>
  <c r="Q595" i="4"/>
  <c r="Q594" i="4"/>
  <c r="Q593" i="4"/>
  <c r="Q592" i="4"/>
  <c r="Q591" i="4"/>
  <c r="Q590" i="4"/>
  <c r="Q589" i="4"/>
  <c r="Q588" i="4"/>
  <c r="Q587" i="4"/>
  <c r="Q586" i="4"/>
  <c r="Q585" i="4"/>
  <c r="Q584" i="4"/>
  <c r="Q583" i="4"/>
  <c r="Q582" i="4"/>
  <c r="Q581" i="4"/>
  <c r="Q580" i="4"/>
  <c r="Q579" i="4"/>
  <c r="Q578" i="4"/>
  <c r="Q577" i="4"/>
  <c r="Q576" i="4"/>
  <c r="Q575" i="4"/>
  <c r="Q574" i="4"/>
  <c r="Q573" i="4"/>
  <c r="Q572" i="4"/>
  <c r="Q571" i="4"/>
  <c r="Q570" i="4"/>
  <c r="Q569" i="4"/>
  <c r="Q568" i="4"/>
  <c r="Q567" i="4"/>
  <c r="Q566" i="4"/>
  <c r="Q565" i="4"/>
  <c r="Q564" i="4"/>
  <c r="Q563" i="4"/>
  <c r="Q562" i="4"/>
  <c r="Q561" i="4"/>
  <c r="Q560" i="4"/>
  <c r="Q559" i="4"/>
  <c r="Q558" i="4"/>
  <c r="Q557" i="4"/>
  <c r="Q556" i="4"/>
  <c r="Q555" i="4"/>
  <c r="Q554" i="4"/>
  <c r="Q553" i="4"/>
  <c r="Q552" i="4"/>
  <c r="Q551" i="4"/>
  <c r="Q550" i="4"/>
  <c r="Q549" i="4"/>
  <c r="Q548" i="4"/>
  <c r="Q547" i="4"/>
  <c r="Q546" i="4"/>
  <c r="Q545" i="4"/>
  <c r="Q544" i="4"/>
  <c r="Q543" i="4"/>
  <c r="Q542" i="4"/>
  <c r="Q541" i="4"/>
  <c r="Q540" i="4"/>
  <c r="Q539" i="4"/>
  <c r="Q538" i="4"/>
  <c r="Q537" i="4"/>
  <c r="Q536" i="4"/>
  <c r="Q535" i="4"/>
  <c r="Q534" i="4"/>
  <c r="Q533" i="4"/>
  <c r="Q532" i="4"/>
  <c r="Q531" i="4"/>
  <c r="Q530" i="4"/>
  <c r="Q529" i="4"/>
  <c r="Q528" i="4"/>
  <c r="Q527" i="4"/>
  <c r="Q526" i="4"/>
  <c r="Q525" i="4"/>
  <c r="Q524" i="4"/>
  <c r="Q523" i="4"/>
  <c r="Q522" i="4"/>
  <c r="Q521" i="4"/>
  <c r="Q520" i="4"/>
  <c r="Q519" i="4"/>
  <c r="Q518" i="4"/>
  <c r="Q517" i="4"/>
  <c r="Q516" i="4"/>
  <c r="Q515" i="4"/>
  <c r="Q514" i="4"/>
  <c r="Q513" i="4"/>
  <c r="Q512" i="4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1644" i="3"/>
  <c r="Q1643" i="3"/>
  <c r="Q1642" i="3"/>
  <c r="Q1641" i="3"/>
  <c r="Q1640" i="3"/>
  <c r="Q1639" i="3"/>
  <c r="Q1638" i="3"/>
  <c r="Q1637" i="3"/>
  <c r="Q1636" i="3"/>
  <c r="Q1635" i="3"/>
  <c r="Q1634" i="3"/>
  <c r="Q1633" i="3"/>
  <c r="Q1632" i="3"/>
  <c r="Q1631" i="3"/>
  <c r="Q1630" i="3"/>
  <c r="Q1629" i="3"/>
  <c r="Q1628" i="3"/>
  <c r="Q1627" i="3"/>
  <c r="Q1626" i="3"/>
  <c r="Q1625" i="3"/>
  <c r="Q1624" i="3"/>
  <c r="Q1623" i="3"/>
  <c r="Q1622" i="3"/>
  <c r="Q1621" i="3"/>
  <c r="Q1620" i="3"/>
  <c r="Q1619" i="3"/>
  <c r="Q1618" i="3"/>
  <c r="Q1617" i="3"/>
  <c r="Q1616" i="3"/>
  <c r="Q1615" i="3"/>
  <c r="Q1614" i="3"/>
  <c r="Q1613" i="3"/>
  <c r="Q1612" i="3"/>
  <c r="Q1611" i="3"/>
  <c r="Q1610" i="3"/>
  <c r="Q1609" i="3"/>
  <c r="Q1608" i="3"/>
  <c r="Q1607" i="3"/>
  <c r="Q1606" i="3"/>
  <c r="Q1605" i="3"/>
  <c r="Q1604" i="3"/>
  <c r="Q1603" i="3"/>
  <c r="Q1602" i="3"/>
  <c r="Q1601" i="3"/>
  <c r="Q1600" i="3"/>
  <c r="Q1599" i="3"/>
  <c r="Q1598" i="3"/>
  <c r="Q1597" i="3"/>
  <c r="Q1596" i="3"/>
  <c r="Q1595" i="3"/>
  <c r="Q1594" i="3"/>
  <c r="Q1593" i="3"/>
  <c r="Q1592" i="3"/>
  <c r="Q1591" i="3"/>
  <c r="Q1590" i="3"/>
  <c r="Q1589" i="3"/>
  <c r="Q1588" i="3"/>
  <c r="Q1587" i="3"/>
  <c r="Q1586" i="3"/>
  <c r="Q1585" i="3"/>
  <c r="Q1584" i="3"/>
  <c r="Q1583" i="3"/>
  <c r="Q1582" i="3"/>
  <c r="Q1581" i="3"/>
  <c r="Q1580" i="3"/>
  <c r="Q1579" i="3"/>
  <c r="Q1578" i="3"/>
  <c r="Q1577" i="3"/>
  <c r="Q1576" i="3"/>
  <c r="Q1575" i="3"/>
  <c r="Q1574" i="3"/>
  <c r="Q1573" i="3"/>
  <c r="Q1572" i="3"/>
  <c r="Q1571" i="3"/>
  <c r="Q1570" i="3"/>
  <c r="Q1569" i="3"/>
  <c r="Q1568" i="3"/>
  <c r="Q1567" i="3"/>
  <c r="Q1566" i="3"/>
  <c r="Q1565" i="3"/>
  <c r="Q1564" i="3"/>
  <c r="Q1563" i="3"/>
  <c r="Q1562" i="3"/>
  <c r="Q1561" i="3"/>
  <c r="Q1560" i="3"/>
  <c r="Q1559" i="3"/>
  <c r="Q1558" i="3"/>
  <c r="Q1557" i="3"/>
  <c r="Q1556" i="3"/>
  <c r="Q1555" i="3"/>
  <c r="Q1554" i="3"/>
  <c r="Q1553" i="3"/>
  <c r="Q1552" i="3"/>
  <c r="Q1551" i="3"/>
  <c r="Q1550" i="3"/>
  <c r="Q1549" i="3"/>
  <c r="Q1548" i="3"/>
  <c r="Q1547" i="3"/>
  <c r="Q1546" i="3"/>
  <c r="Q1545" i="3"/>
  <c r="Q1544" i="3"/>
  <c r="Q1543" i="3"/>
  <c r="Q1542" i="3"/>
  <c r="Q1541" i="3"/>
  <c r="Q1540" i="3"/>
  <c r="Q1539" i="3"/>
  <c r="Q1538" i="3"/>
  <c r="Q1537" i="3"/>
  <c r="Q1536" i="3"/>
  <c r="Q1535" i="3"/>
  <c r="Q1534" i="3"/>
  <c r="Q1533" i="3"/>
  <c r="Q1532" i="3"/>
  <c r="Q1531" i="3"/>
  <c r="Q1530" i="3"/>
  <c r="Q1529" i="3"/>
  <c r="Q1528" i="3"/>
  <c r="Q1527" i="3"/>
  <c r="Q1526" i="3"/>
  <c r="Q1525" i="3"/>
  <c r="Q1524" i="3"/>
  <c r="Q1523" i="3"/>
  <c r="Q1522" i="3"/>
  <c r="Q1521" i="3"/>
  <c r="Q1520" i="3"/>
  <c r="Q1519" i="3"/>
  <c r="Q1518" i="3"/>
  <c r="Q1517" i="3"/>
  <c r="Q1516" i="3"/>
  <c r="Q1515" i="3"/>
  <c r="Q1514" i="3"/>
  <c r="Q1513" i="3"/>
  <c r="Q1512" i="3"/>
  <c r="Q1511" i="3"/>
  <c r="Q1510" i="3"/>
  <c r="Q1509" i="3"/>
  <c r="Q1508" i="3"/>
  <c r="Q1507" i="3"/>
  <c r="Q1506" i="3"/>
  <c r="Q1505" i="3"/>
  <c r="Q1504" i="3"/>
  <c r="Q1503" i="3"/>
  <c r="Q1502" i="3"/>
  <c r="Q1501" i="3"/>
  <c r="Q1500" i="3"/>
  <c r="Q1499" i="3"/>
  <c r="Q1498" i="3"/>
  <c r="Q1497" i="3"/>
  <c r="Q1496" i="3"/>
  <c r="Q1495" i="3"/>
  <c r="Q1494" i="3"/>
  <c r="Q1493" i="3"/>
  <c r="Q1492" i="3"/>
  <c r="Q1491" i="3"/>
  <c r="Q1490" i="3"/>
  <c r="Q1489" i="3"/>
  <c r="Q1488" i="3"/>
  <c r="Q1487" i="3"/>
  <c r="Q1486" i="3"/>
  <c r="Q1485" i="3"/>
  <c r="Q1484" i="3"/>
  <c r="Q1483" i="3"/>
  <c r="Q1482" i="3"/>
  <c r="Q1481" i="3"/>
  <c r="Q1480" i="3"/>
  <c r="Q1479" i="3"/>
  <c r="Q1478" i="3"/>
  <c r="Q1477" i="3"/>
  <c r="Q1476" i="3"/>
  <c r="Q1475" i="3"/>
  <c r="Q1474" i="3"/>
  <c r="Q1473" i="3"/>
  <c r="Q1472" i="3"/>
  <c r="Q1471" i="3"/>
  <c r="Q1470" i="3"/>
  <c r="Q1469" i="3"/>
  <c r="Q1468" i="3"/>
  <c r="Q1467" i="3"/>
  <c r="Q1466" i="3"/>
  <c r="Q1465" i="3"/>
  <c r="Q1464" i="3"/>
  <c r="Q1463" i="3"/>
  <c r="Q1462" i="3"/>
  <c r="Q1461" i="3"/>
  <c r="Q1460" i="3"/>
  <c r="Q1459" i="3"/>
  <c r="Q1458" i="3"/>
  <c r="Q1457" i="3"/>
  <c r="Q1456" i="3"/>
  <c r="Q1455" i="3"/>
  <c r="Q1454" i="3"/>
  <c r="Q1453" i="3"/>
  <c r="Q1452" i="3"/>
  <c r="Q1451" i="3"/>
  <c r="Q1450" i="3"/>
  <c r="Q1449" i="3"/>
  <c r="Q1448" i="3"/>
  <c r="Q1447" i="3"/>
  <c r="Q1446" i="3"/>
  <c r="Q1445" i="3"/>
  <c r="Q1444" i="3"/>
  <c r="Q1443" i="3"/>
  <c r="Q1442" i="3"/>
  <c r="Q1441" i="3"/>
  <c r="Q1440" i="3"/>
  <c r="Q1439" i="3"/>
  <c r="Q1438" i="3"/>
  <c r="Q1437" i="3"/>
  <c r="Q1436" i="3"/>
  <c r="Q1435" i="3"/>
  <c r="Q1434" i="3"/>
  <c r="Q1433" i="3"/>
  <c r="Q1432" i="3"/>
  <c r="Q1431" i="3"/>
  <c r="Q1430" i="3"/>
  <c r="Q1429" i="3"/>
  <c r="Q1428" i="3"/>
  <c r="Q1427" i="3"/>
  <c r="Q1426" i="3"/>
  <c r="Q1425" i="3"/>
  <c r="Q1424" i="3"/>
  <c r="Q1423" i="3"/>
  <c r="Q1422" i="3"/>
  <c r="Q1421" i="3"/>
  <c r="Q1420" i="3"/>
  <c r="Q1419" i="3"/>
  <c r="Q1418" i="3"/>
  <c r="Q1417" i="3"/>
  <c r="Q1416" i="3"/>
  <c r="Q1415" i="3"/>
  <c r="Q1414" i="3"/>
  <c r="Q1413" i="3"/>
  <c r="Q1412" i="3"/>
  <c r="Q1411" i="3"/>
  <c r="Q1410" i="3"/>
  <c r="Q1409" i="3"/>
  <c r="Q1408" i="3"/>
  <c r="Q1407" i="3"/>
  <c r="Q1406" i="3"/>
  <c r="Q1405" i="3"/>
  <c r="Q1404" i="3"/>
  <c r="Q1403" i="3"/>
  <c r="Q1402" i="3"/>
  <c r="Q1401" i="3"/>
  <c r="Q1400" i="3"/>
  <c r="Q1399" i="3"/>
  <c r="Q1398" i="3"/>
  <c r="Q1397" i="3"/>
  <c r="Q1396" i="3"/>
  <c r="Q1395" i="3"/>
  <c r="Q1394" i="3"/>
  <c r="Q1393" i="3"/>
  <c r="Q1392" i="3"/>
  <c r="Q1391" i="3"/>
  <c r="Q1390" i="3"/>
  <c r="Q1389" i="3"/>
  <c r="Q1388" i="3"/>
  <c r="Q1387" i="3"/>
  <c r="Q1386" i="3"/>
  <c r="Q1385" i="3"/>
  <c r="Q1384" i="3"/>
  <c r="Q1383" i="3"/>
  <c r="Q1382" i="3"/>
  <c r="Q1381" i="3"/>
  <c r="Q1380" i="3"/>
  <c r="Q1379" i="3"/>
  <c r="Q1378" i="3"/>
  <c r="Q1377" i="3"/>
  <c r="Q1376" i="3"/>
  <c r="Q1375" i="3"/>
  <c r="Q1374" i="3"/>
  <c r="Q1373" i="3"/>
  <c r="Q1372" i="3"/>
  <c r="Q1371" i="3"/>
  <c r="Q1370" i="3"/>
  <c r="Q1369" i="3"/>
  <c r="Q1368" i="3"/>
  <c r="Q1367" i="3"/>
  <c r="Q1366" i="3"/>
  <c r="Q1365" i="3"/>
  <c r="Q1364" i="3"/>
  <c r="Q1363" i="3"/>
  <c r="Q1362" i="3"/>
  <c r="Q1361" i="3"/>
  <c r="Q1360" i="3"/>
  <c r="Q1359" i="3"/>
  <c r="Q1358" i="3"/>
  <c r="Q1357" i="3"/>
  <c r="Q1356" i="3"/>
  <c r="Q1355" i="3"/>
  <c r="Q1354" i="3"/>
  <c r="Q1353" i="3"/>
  <c r="Q1352" i="3"/>
  <c r="Q1351" i="3"/>
  <c r="Q1350" i="3"/>
  <c r="Q1349" i="3"/>
  <c r="Q1348" i="3"/>
  <c r="Q1347" i="3"/>
  <c r="Q1346" i="3"/>
  <c r="Q1345" i="3"/>
  <c r="Q1344" i="3"/>
  <c r="Q1343" i="3"/>
  <c r="Q1342" i="3"/>
  <c r="Q1341" i="3"/>
  <c r="Q1340" i="3"/>
  <c r="Q1339" i="3"/>
  <c r="Q1338" i="3"/>
  <c r="Q1337" i="3"/>
  <c r="Q1336" i="3"/>
  <c r="Q1335" i="3"/>
  <c r="Q1334" i="3"/>
  <c r="Q1333" i="3"/>
  <c r="Q1332" i="3"/>
  <c r="Q1331" i="3"/>
  <c r="Q1330" i="3"/>
  <c r="Q1329" i="3"/>
  <c r="Q1328" i="3"/>
  <c r="Q1327" i="3"/>
  <c r="Q1326" i="3"/>
  <c r="Q1325" i="3"/>
  <c r="Q1324" i="3"/>
  <c r="Q1323" i="3"/>
  <c r="Q1322" i="3"/>
  <c r="Q1321" i="3"/>
  <c r="Q1320" i="3"/>
  <c r="Q1319" i="3"/>
  <c r="Q1318" i="3"/>
  <c r="Q1317" i="3"/>
  <c r="Q1316" i="3"/>
  <c r="Q1315" i="3"/>
  <c r="Q1314" i="3"/>
  <c r="Q1313" i="3"/>
  <c r="Q1312" i="3"/>
  <c r="Q1311" i="3"/>
  <c r="Q1310" i="3"/>
  <c r="Q1309" i="3"/>
  <c r="Q1308" i="3"/>
  <c r="Q1307" i="3"/>
  <c r="Q1306" i="3"/>
  <c r="Q1305" i="3"/>
  <c r="Q1304" i="3"/>
  <c r="Q1303" i="3"/>
  <c r="Q1302" i="3"/>
  <c r="Q1301" i="3"/>
  <c r="Q1300" i="3"/>
  <c r="Q1299" i="3"/>
  <c r="Q1298" i="3"/>
  <c r="Q1297" i="3"/>
  <c r="Q1296" i="3"/>
  <c r="Q1295" i="3"/>
  <c r="Q1294" i="3"/>
  <c r="Q1293" i="3"/>
  <c r="Q1292" i="3"/>
  <c r="Q1291" i="3"/>
  <c r="Q1290" i="3"/>
  <c r="Q1289" i="3"/>
  <c r="Q1288" i="3"/>
  <c r="Q1287" i="3"/>
  <c r="Q1286" i="3"/>
  <c r="Q1285" i="3"/>
  <c r="Q1284" i="3"/>
  <c r="Q1283" i="3"/>
  <c r="Q1282" i="3"/>
  <c r="Q1281" i="3"/>
  <c r="Q1280" i="3"/>
  <c r="Q1279" i="3"/>
  <c r="Q1278" i="3"/>
  <c r="Q1277" i="3"/>
  <c r="Q1276" i="3"/>
  <c r="Q1275" i="3"/>
  <c r="Q1274" i="3"/>
  <c r="Q1273" i="3"/>
  <c r="Q1272" i="3"/>
  <c r="Q1271" i="3"/>
  <c r="Q1270" i="3"/>
  <c r="Q1269" i="3"/>
  <c r="Q1268" i="3"/>
  <c r="Q1267" i="3"/>
  <c r="Q1266" i="3"/>
  <c r="Q1265" i="3"/>
  <c r="Q1264" i="3"/>
  <c r="Q1263" i="3"/>
  <c r="Q1262" i="3"/>
  <c r="Q1261" i="3"/>
  <c r="Q1260" i="3"/>
  <c r="Q1259" i="3"/>
  <c r="Q1258" i="3"/>
  <c r="Q1257" i="3"/>
  <c r="Q1256" i="3"/>
  <c r="Q1255" i="3"/>
  <c r="Q1254" i="3"/>
  <c r="Q1253" i="3"/>
  <c r="Q1252" i="3"/>
  <c r="Q1251" i="3"/>
  <c r="Q1250" i="3"/>
  <c r="Q1249" i="3"/>
  <c r="Q1248" i="3"/>
  <c r="Q1247" i="3"/>
  <c r="Q1246" i="3"/>
  <c r="Q1245" i="3"/>
  <c r="Q1244" i="3"/>
  <c r="Q1243" i="3"/>
  <c r="Q1242" i="3"/>
  <c r="Q1241" i="3"/>
  <c r="Q1240" i="3"/>
  <c r="Q1239" i="3"/>
  <c r="Q1238" i="3"/>
  <c r="Q1237" i="3"/>
  <c r="Q1236" i="3"/>
  <c r="Q1235" i="3"/>
  <c r="Q1234" i="3"/>
  <c r="Q1233" i="3"/>
  <c r="Q1232" i="3"/>
  <c r="Q1231" i="3"/>
  <c r="Q1230" i="3"/>
  <c r="Q1229" i="3"/>
  <c r="Q1228" i="3"/>
  <c r="Q1227" i="3"/>
  <c r="Q1226" i="3"/>
  <c r="Q1225" i="3"/>
  <c r="Q1224" i="3"/>
  <c r="Q1223" i="3"/>
  <c r="Q1222" i="3"/>
  <c r="Q1221" i="3"/>
  <c r="Q1220" i="3"/>
  <c r="Q1219" i="3"/>
  <c r="Q1218" i="3"/>
  <c r="Q1217" i="3"/>
  <c r="Q1216" i="3"/>
  <c r="Q1215" i="3"/>
  <c r="Q1214" i="3"/>
  <c r="Q1213" i="3"/>
  <c r="Q1212" i="3"/>
  <c r="Q1211" i="3"/>
  <c r="Q1210" i="3"/>
  <c r="Q1209" i="3"/>
  <c r="Q1208" i="3"/>
  <c r="Q1207" i="3"/>
  <c r="Q1206" i="3"/>
  <c r="Q1205" i="3"/>
  <c r="Q1204" i="3"/>
  <c r="Q1203" i="3"/>
  <c r="Q1202" i="3"/>
  <c r="Q1201" i="3"/>
  <c r="Q1200" i="3"/>
  <c r="Q1199" i="3"/>
  <c r="Q1198" i="3"/>
  <c r="Q1197" i="3"/>
  <c r="Q1196" i="3"/>
  <c r="Q1195" i="3"/>
  <c r="Q1194" i="3"/>
  <c r="Q1193" i="3"/>
  <c r="Q1192" i="3"/>
  <c r="Q1191" i="3"/>
  <c r="Q1190" i="3"/>
  <c r="Q1189" i="3"/>
  <c r="Q1188" i="3"/>
  <c r="Q1187" i="3"/>
  <c r="Q1186" i="3"/>
  <c r="Q1185" i="3"/>
  <c r="Q1184" i="3"/>
  <c r="Q1183" i="3"/>
  <c r="Q1182" i="3"/>
  <c r="Q1181" i="3"/>
  <c r="Q1180" i="3"/>
  <c r="Q1179" i="3"/>
  <c r="Q1178" i="3"/>
  <c r="Q1177" i="3"/>
  <c r="Q1176" i="3"/>
  <c r="Q1175" i="3"/>
  <c r="Q1174" i="3"/>
  <c r="Q1173" i="3"/>
  <c r="Q1172" i="3"/>
  <c r="Q1171" i="3"/>
  <c r="Q1170" i="3"/>
  <c r="Q1169" i="3"/>
  <c r="Q1168" i="3"/>
  <c r="Q1167" i="3"/>
  <c r="Q1166" i="3"/>
  <c r="Q1165" i="3"/>
  <c r="Q1164" i="3"/>
  <c r="Q1163" i="3"/>
  <c r="Q1162" i="3"/>
  <c r="Q1161" i="3"/>
  <c r="Q1160" i="3"/>
  <c r="Q1159" i="3"/>
  <c r="Q1158" i="3"/>
  <c r="Q1157" i="3"/>
  <c r="Q1156" i="3"/>
  <c r="Q1155" i="3"/>
  <c r="Q1154" i="3"/>
  <c r="Q1153" i="3"/>
  <c r="Q1152" i="3"/>
  <c r="Q1151" i="3"/>
  <c r="Q1150" i="3"/>
  <c r="Q1149" i="3"/>
  <c r="Q1148" i="3"/>
  <c r="Q1147" i="3"/>
  <c r="Q1146" i="3"/>
  <c r="Q1145" i="3"/>
  <c r="Q1144" i="3"/>
  <c r="Q1143" i="3"/>
  <c r="Q1142" i="3"/>
  <c r="Q1141" i="3"/>
  <c r="Q1140" i="3"/>
  <c r="Q1139" i="3"/>
  <c r="Q1138" i="3"/>
  <c r="Q1137" i="3"/>
  <c r="Q1136" i="3"/>
  <c r="Q1135" i="3"/>
  <c r="Q1134" i="3"/>
  <c r="Q1133" i="3"/>
  <c r="Q1132" i="3"/>
  <c r="Q1131" i="3"/>
  <c r="Q1130" i="3"/>
  <c r="Q1129" i="3"/>
  <c r="Q1128" i="3"/>
  <c r="Q1127" i="3"/>
  <c r="Q1126" i="3"/>
  <c r="Q1125" i="3"/>
  <c r="Q1124" i="3"/>
  <c r="Q1123" i="3"/>
  <c r="Q1122" i="3"/>
  <c r="Q1121" i="3"/>
  <c r="Q1120" i="3"/>
  <c r="Q1119" i="3"/>
  <c r="Q1118" i="3"/>
  <c r="Q1117" i="3"/>
  <c r="Q1116" i="3"/>
  <c r="Q1115" i="3"/>
  <c r="Q1114" i="3"/>
  <c r="Q1113" i="3"/>
  <c r="Q1112" i="3"/>
  <c r="Q1111" i="3"/>
  <c r="Q1110" i="3"/>
  <c r="Q1109" i="3"/>
  <c r="Q1108" i="3"/>
  <c r="Q1107" i="3"/>
  <c r="Q1106" i="3"/>
  <c r="Q1105" i="3"/>
  <c r="Q1104" i="3"/>
  <c r="Q1103" i="3"/>
  <c r="Q1102" i="3"/>
  <c r="Q1101" i="3"/>
  <c r="Q1100" i="3"/>
  <c r="Q1099" i="3"/>
  <c r="Q1098" i="3"/>
  <c r="Q1097" i="3"/>
  <c r="Q1096" i="3"/>
  <c r="Q1095" i="3"/>
  <c r="Q1094" i="3"/>
  <c r="Q1093" i="3"/>
  <c r="Q1092" i="3"/>
  <c r="Q1091" i="3"/>
  <c r="Q1090" i="3"/>
  <c r="Q1089" i="3"/>
  <c r="Q1088" i="3"/>
  <c r="Q1087" i="3"/>
  <c r="Q1086" i="3"/>
  <c r="Q1085" i="3"/>
  <c r="Q1084" i="3"/>
  <c r="Q1083" i="3"/>
  <c r="Q1082" i="3"/>
  <c r="Q1081" i="3"/>
  <c r="Q1080" i="3"/>
  <c r="Q1079" i="3"/>
  <c r="Q1078" i="3"/>
  <c r="Q1077" i="3"/>
  <c r="Q1076" i="3"/>
  <c r="Q1075" i="3"/>
  <c r="Q1074" i="3"/>
  <c r="Q1073" i="3"/>
  <c r="Q1072" i="3"/>
  <c r="Q1071" i="3"/>
  <c r="Q1070" i="3"/>
  <c r="Q1069" i="3"/>
  <c r="Q1068" i="3"/>
  <c r="Q1067" i="3"/>
  <c r="Q1066" i="3"/>
  <c r="Q1065" i="3"/>
  <c r="Q1064" i="3"/>
  <c r="Q1063" i="3"/>
  <c r="Q1062" i="3"/>
  <c r="Q1061" i="3"/>
  <c r="Q1060" i="3"/>
  <c r="Q1059" i="3"/>
  <c r="Q1058" i="3"/>
  <c r="Q1057" i="3"/>
  <c r="Q1056" i="3"/>
  <c r="Q1055" i="3"/>
  <c r="Q1054" i="3"/>
  <c r="Q1053" i="3"/>
  <c r="Q1052" i="3"/>
  <c r="Q1051" i="3"/>
  <c r="Q1050" i="3"/>
  <c r="Q1049" i="3"/>
  <c r="Q1048" i="3"/>
  <c r="Q1047" i="3"/>
  <c r="Q1046" i="3"/>
  <c r="Q1045" i="3"/>
  <c r="Q1044" i="3"/>
  <c r="Q1043" i="3"/>
  <c r="Q1042" i="3"/>
  <c r="Q1041" i="3"/>
  <c r="Q1040" i="3"/>
  <c r="Q1039" i="3"/>
  <c r="Q1038" i="3"/>
  <c r="Q1037" i="3"/>
  <c r="Q1036" i="3"/>
  <c r="Q1035" i="3"/>
  <c r="Q1034" i="3"/>
  <c r="Q1033" i="3"/>
  <c r="Q1032" i="3"/>
  <c r="Q1031" i="3"/>
  <c r="Q1030" i="3"/>
  <c r="Q1029" i="3"/>
  <c r="Q1028" i="3"/>
  <c r="Q1027" i="3"/>
  <c r="Q1026" i="3"/>
  <c r="Q1025" i="3"/>
  <c r="Q1024" i="3"/>
  <c r="Q1023" i="3"/>
  <c r="Q1022" i="3"/>
  <c r="Q1021" i="3"/>
  <c r="Q1020" i="3"/>
  <c r="Q1019" i="3"/>
  <c r="Q1018" i="3"/>
  <c r="Q1017" i="3"/>
  <c r="Q1016" i="3"/>
  <c r="Q1015" i="3"/>
  <c r="Q1014" i="3"/>
  <c r="Q1013" i="3"/>
  <c r="Q1012" i="3"/>
  <c r="Q1011" i="3"/>
  <c r="Q1010" i="3"/>
  <c r="Q1009" i="3"/>
  <c r="Q1008" i="3"/>
  <c r="Q1007" i="3"/>
  <c r="Q1006" i="3"/>
  <c r="Q1005" i="3"/>
  <c r="Q1004" i="3"/>
  <c r="Q1003" i="3"/>
  <c r="Q1002" i="3"/>
  <c r="Q1001" i="3"/>
  <c r="Q1000" i="3"/>
  <c r="Q999" i="3"/>
  <c r="Q998" i="3"/>
  <c r="Q997" i="3"/>
  <c r="Q996" i="3"/>
  <c r="Q995" i="3"/>
  <c r="Q994" i="3"/>
  <c r="Q993" i="3"/>
  <c r="Q992" i="3"/>
  <c r="Q991" i="3"/>
  <c r="Q990" i="3"/>
  <c r="Q989" i="3"/>
  <c r="Q988" i="3"/>
  <c r="Q987" i="3"/>
  <c r="Q986" i="3"/>
  <c r="Q985" i="3"/>
  <c r="Q984" i="3"/>
  <c r="Q983" i="3"/>
  <c r="Q982" i="3"/>
  <c r="Q981" i="3"/>
  <c r="Q980" i="3"/>
  <c r="Q979" i="3"/>
  <c r="Q978" i="3"/>
  <c r="Q977" i="3"/>
  <c r="Q976" i="3"/>
  <c r="Q975" i="3"/>
  <c r="Q974" i="3"/>
  <c r="Q973" i="3"/>
  <c r="Q972" i="3"/>
  <c r="Q971" i="3"/>
  <c r="Q970" i="3"/>
  <c r="Q969" i="3"/>
  <c r="Q968" i="3"/>
  <c r="Q967" i="3"/>
  <c r="Q966" i="3"/>
  <c r="Q965" i="3"/>
  <c r="Q964" i="3"/>
  <c r="Q963" i="3"/>
  <c r="Q962" i="3"/>
  <c r="Q961" i="3"/>
  <c r="Q960" i="3"/>
  <c r="Q959" i="3"/>
  <c r="Q958" i="3"/>
  <c r="Q957" i="3"/>
  <c r="Q956" i="3"/>
  <c r="Q955" i="3"/>
  <c r="Q954" i="3"/>
  <c r="Q953" i="3"/>
  <c r="Q952" i="3"/>
  <c r="Q951" i="3"/>
  <c r="Q950" i="3"/>
  <c r="Q949" i="3"/>
  <c r="Q948" i="3"/>
  <c r="Q947" i="3"/>
  <c r="Q946" i="3"/>
  <c r="Q945" i="3"/>
  <c r="Q944" i="3"/>
  <c r="Q943" i="3"/>
  <c r="Q942" i="3"/>
  <c r="Q941" i="3"/>
  <c r="Q940" i="3"/>
  <c r="Q939" i="3"/>
  <c r="Q938" i="3"/>
  <c r="Q937" i="3"/>
  <c r="Q936" i="3"/>
  <c r="Q935" i="3"/>
  <c r="Q934" i="3"/>
  <c r="Q933" i="3"/>
  <c r="Q932" i="3"/>
  <c r="Q931" i="3"/>
  <c r="Q930" i="3"/>
  <c r="Q929" i="3"/>
  <c r="Q928" i="3"/>
  <c r="Q927" i="3"/>
  <c r="Q926" i="3"/>
  <c r="Q925" i="3"/>
  <c r="Q924" i="3"/>
  <c r="Q923" i="3"/>
  <c r="Q922" i="3"/>
  <c r="Q921" i="3"/>
  <c r="Q920" i="3"/>
  <c r="Q919" i="3"/>
  <c r="Q918" i="3"/>
  <c r="Q917" i="3"/>
  <c r="Q916" i="3"/>
  <c r="Q915" i="3"/>
  <c r="Q914" i="3"/>
  <c r="Q913" i="3"/>
  <c r="Q912" i="3"/>
  <c r="Q911" i="3"/>
  <c r="Q910" i="3"/>
  <c r="Q909" i="3"/>
  <c r="Q908" i="3"/>
  <c r="Q907" i="3"/>
  <c r="Q906" i="3"/>
  <c r="Q905" i="3"/>
  <c r="Q904" i="3"/>
  <c r="Q903" i="3"/>
  <c r="Q902" i="3"/>
  <c r="Q901" i="3"/>
  <c r="Q900" i="3"/>
  <c r="Q899" i="3"/>
  <c r="Q898" i="3"/>
  <c r="Q897" i="3"/>
  <c r="Q896" i="3"/>
  <c r="Q895" i="3"/>
  <c r="Q894" i="3"/>
  <c r="Q893" i="3"/>
  <c r="Q892" i="3"/>
  <c r="Q891" i="3"/>
  <c r="Q890" i="3"/>
  <c r="Q889" i="3"/>
  <c r="Q888" i="3"/>
  <c r="Q887" i="3"/>
  <c r="Q886" i="3"/>
  <c r="Q885" i="3"/>
  <c r="Q884" i="3"/>
  <c r="Q883" i="3"/>
  <c r="Q882" i="3"/>
  <c r="Q881" i="3"/>
  <c r="Q880" i="3"/>
  <c r="Q879" i="3"/>
  <c r="Q878" i="3"/>
  <c r="Q877" i="3"/>
  <c r="Q876" i="3"/>
  <c r="Q875" i="3"/>
  <c r="Q874" i="3"/>
  <c r="Q873" i="3"/>
  <c r="Q872" i="3"/>
  <c r="Q871" i="3"/>
  <c r="Q870" i="3"/>
  <c r="Q869" i="3"/>
  <c r="Q868" i="3"/>
  <c r="Q867" i="3"/>
  <c r="Q866" i="3"/>
  <c r="Q865" i="3"/>
  <c r="Q864" i="3"/>
  <c r="Q863" i="3"/>
  <c r="Q862" i="3"/>
  <c r="Q861" i="3"/>
  <c r="Q860" i="3"/>
  <c r="Q859" i="3"/>
  <c r="Q858" i="3"/>
  <c r="Q857" i="3"/>
  <c r="Q856" i="3"/>
  <c r="Q855" i="3"/>
  <c r="Q854" i="3"/>
  <c r="Q853" i="3"/>
  <c r="Q852" i="3"/>
  <c r="Q851" i="3"/>
  <c r="Q850" i="3"/>
  <c r="Q849" i="3"/>
  <c r="Q848" i="3"/>
  <c r="Q847" i="3"/>
  <c r="Q846" i="3"/>
  <c r="Q845" i="3"/>
  <c r="Q844" i="3"/>
  <c r="Q843" i="3"/>
  <c r="Q842" i="3"/>
  <c r="Q841" i="3"/>
  <c r="Q840" i="3"/>
  <c r="Q839" i="3"/>
  <c r="Q838" i="3"/>
  <c r="Q837" i="3"/>
  <c r="Q836" i="3"/>
  <c r="Q835" i="3"/>
  <c r="Q834" i="3"/>
  <c r="Q833" i="3"/>
  <c r="Q832" i="3"/>
  <c r="Q831" i="3"/>
  <c r="Q830" i="3"/>
  <c r="Q829" i="3"/>
  <c r="Q828" i="3"/>
  <c r="Q827" i="3"/>
  <c r="Q826" i="3"/>
  <c r="Q825" i="3"/>
  <c r="Q824" i="3"/>
  <c r="Q823" i="3"/>
  <c r="Q822" i="3"/>
  <c r="Q821" i="3"/>
  <c r="Q820" i="3"/>
  <c r="Q819" i="3"/>
  <c r="Q818" i="3"/>
  <c r="Q817" i="3"/>
  <c r="Q816" i="3"/>
  <c r="Q815" i="3"/>
  <c r="Q814" i="3"/>
  <c r="Q813" i="3"/>
  <c r="Q812" i="3"/>
  <c r="Q811" i="3"/>
  <c r="Q810" i="3"/>
  <c r="Q809" i="3"/>
  <c r="Q808" i="3"/>
  <c r="Q807" i="3"/>
  <c r="Q806" i="3"/>
  <c r="Q805" i="3"/>
  <c r="Q804" i="3"/>
  <c r="Q803" i="3"/>
  <c r="Q802" i="3"/>
  <c r="Q801" i="3"/>
  <c r="Q800" i="3"/>
  <c r="Q799" i="3"/>
  <c r="Q798" i="3"/>
  <c r="Q797" i="3"/>
  <c r="Q796" i="3"/>
  <c r="Q795" i="3"/>
  <c r="Q794" i="3"/>
  <c r="Q793" i="3"/>
  <c r="Q792" i="3"/>
  <c r="Q791" i="3"/>
  <c r="Q790" i="3"/>
  <c r="Q789" i="3"/>
  <c r="Q788" i="3"/>
  <c r="Q787" i="3"/>
  <c r="Q786" i="3"/>
  <c r="Q785" i="3"/>
  <c r="Q784" i="3"/>
  <c r="Q783" i="3"/>
  <c r="Q782" i="3"/>
  <c r="Q781" i="3"/>
  <c r="Q780" i="3"/>
  <c r="Q779" i="3"/>
  <c r="Q778" i="3"/>
  <c r="Q777" i="3"/>
  <c r="Q776" i="3"/>
  <c r="Q775" i="3"/>
  <c r="Q774" i="3"/>
  <c r="Q773" i="3"/>
  <c r="Q772" i="3"/>
  <c r="Q771" i="3"/>
  <c r="Q770" i="3"/>
  <c r="Q769" i="3"/>
  <c r="Q768" i="3"/>
  <c r="Q767" i="3"/>
  <c r="Q766" i="3"/>
  <c r="Q765" i="3"/>
  <c r="Q764" i="3"/>
  <c r="Q763" i="3"/>
  <c r="Q762" i="3"/>
  <c r="Q761" i="3"/>
  <c r="Q760" i="3"/>
  <c r="Q759" i="3"/>
  <c r="Q758" i="3"/>
  <c r="Q757" i="3"/>
  <c r="Q756" i="3"/>
  <c r="Q755" i="3"/>
  <c r="Q754" i="3"/>
  <c r="Q753" i="3"/>
  <c r="Q752" i="3"/>
  <c r="Q751" i="3"/>
  <c r="Q750" i="3"/>
  <c r="Q749" i="3"/>
  <c r="Q748" i="3"/>
  <c r="Q747" i="3"/>
  <c r="Q746" i="3"/>
  <c r="Q745" i="3"/>
  <c r="Q744" i="3"/>
  <c r="Q743" i="3"/>
  <c r="Q742" i="3"/>
  <c r="Q741" i="3"/>
  <c r="Q740" i="3"/>
  <c r="Q739" i="3"/>
  <c r="Q738" i="3"/>
  <c r="Q737" i="3"/>
  <c r="Q736" i="3"/>
  <c r="Q735" i="3"/>
  <c r="Q734" i="3"/>
  <c r="Q733" i="3"/>
  <c r="Q732" i="3"/>
  <c r="Q731" i="3"/>
  <c r="Q730" i="3"/>
  <c r="Q729" i="3"/>
  <c r="Q728" i="3"/>
  <c r="Q727" i="3"/>
  <c r="Q726" i="3"/>
  <c r="Q725" i="3"/>
  <c r="Q724" i="3"/>
  <c r="Q723" i="3"/>
  <c r="Q722" i="3"/>
  <c r="Q721" i="3"/>
  <c r="Q720" i="3"/>
  <c r="Q719" i="3"/>
  <c r="Q718" i="3"/>
  <c r="Q717" i="3"/>
  <c r="Q716" i="3"/>
  <c r="Q715" i="3"/>
  <c r="Q714" i="3"/>
  <c r="Q713" i="3"/>
  <c r="Q712" i="3"/>
  <c r="Q711" i="3"/>
  <c r="Q710" i="3"/>
  <c r="Q709" i="3"/>
  <c r="Q708" i="3"/>
  <c r="Q707" i="3"/>
  <c r="Q706" i="3"/>
  <c r="Q705" i="3"/>
  <c r="Q704" i="3"/>
  <c r="Q703" i="3"/>
  <c r="Q702" i="3"/>
  <c r="Q701" i="3"/>
  <c r="Q700" i="3"/>
  <c r="Q699" i="3"/>
  <c r="Q698" i="3"/>
  <c r="Q697" i="3"/>
  <c r="Q696" i="3"/>
  <c r="Q695" i="3"/>
  <c r="Q694" i="3"/>
  <c r="Q693" i="3"/>
  <c r="Q692" i="3"/>
  <c r="Q691" i="3"/>
  <c r="Q690" i="3"/>
  <c r="Q689" i="3"/>
  <c r="Q688" i="3"/>
  <c r="Q687" i="3"/>
  <c r="Q686" i="3"/>
  <c r="Q685" i="3"/>
  <c r="Q684" i="3"/>
  <c r="Q683" i="3"/>
  <c r="Q682" i="3"/>
  <c r="Q681" i="3"/>
  <c r="Q680" i="3"/>
  <c r="Q679" i="3"/>
  <c r="Q678" i="3"/>
  <c r="Q677" i="3"/>
  <c r="Q676" i="3"/>
  <c r="Q675" i="3"/>
  <c r="Q674" i="3"/>
  <c r="Q673" i="3"/>
  <c r="Q672" i="3"/>
  <c r="Q671" i="3"/>
  <c r="Q670" i="3"/>
  <c r="Q669" i="3"/>
  <c r="Q668" i="3"/>
  <c r="Q667" i="3"/>
  <c r="Q666" i="3"/>
  <c r="Q665" i="3"/>
  <c r="Q664" i="3"/>
  <c r="Q663" i="3"/>
  <c r="Q662" i="3"/>
  <c r="Q661" i="3"/>
  <c r="Q660" i="3"/>
  <c r="Q659" i="3"/>
  <c r="Q658" i="3"/>
  <c r="Q657" i="3"/>
  <c r="Q656" i="3"/>
  <c r="Q655" i="3"/>
  <c r="Q654" i="3"/>
  <c r="Q653" i="3"/>
  <c r="Q652" i="3"/>
  <c r="Q651" i="3"/>
  <c r="Q650" i="3"/>
  <c r="Q649" i="3"/>
  <c r="Q648" i="3"/>
  <c r="Q647" i="3"/>
  <c r="Q646" i="3"/>
  <c r="Q645" i="3"/>
  <c r="Q644" i="3"/>
  <c r="Q643" i="3"/>
  <c r="Q642" i="3"/>
  <c r="Q641" i="3"/>
  <c r="Q640" i="3"/>
  <c r="Q639" i="3"/>
  <c r="Q638" i="3"/>
  <c r="Q637" i="3"/>
  <c r="Q636" i="3"/>
  <c r="Q635" i="3"/>
  <c r="Q634" i="3"/>
  <c r="Q633" i="3"/>
  <c r="Q632" i="3"/>
  <c r="Q631" i="3"/>
  <c r="Q630" i="3"/>
  <c r="Q629" i="3"/>
  <c r="Q628" i="3"/>
  <c r="Q627" i="3"/>
  <c r="Q626" i="3"/>
  <c r="Q625" i="3"/>
  <c r="Q624" i="3"/>
  <c r="Q623" i="3"/>
  <c r="Q622" i="3"/>
  <c r="Q621" i="3"/>
  <c r="Q620" i="3"/>
  <c r="Q619" i="3"/>
  <c r="Q618" i="3"/>
  <c r="Q617" i="3"/>
  <c r="Q616" i="3"/>
  <c r="Q615" i="3"/>
  <c r="Q614" i="3"/>
  <c r="Q613" i="3"/>
  <c r="Q612" i="3"/>
  <c r="Q611" i="3"/>
  <c r="Q610" i="3"/>
  <c r="Q609" i="3"/>
  <c r="Q608" i="3"/>
  <c r="Q607" i="3"/>
  <c r="Q606" i="3"/>
  <c r="Q605" i="3"/>
  <c r="Q604" i="3"/>
  <c r="Q603" i="3"/>
  <c r="Q602" i="3"/>
  <c r="Q601" i="3"/>
  <c r="Q600" i="3"/>
  <c r="Q599" i="3"/>
  <c r="Q598" i="3"/>
  <c r="Q597" i="3"/>
  <c r="Q596" i="3"/>
  <c r="Q595" i="3"/>
  <c r="Q594" i="3"/>
  <c r="Q593" i="3"/>
  <c r="Q592" i="3"/>
  <c r="Q591" i="3"/>
  <c r="Q590" i="3"/>
  <c r="Q589" i="3"/>
  <c r="Q588" i="3"/>
  <c r="Q587" i="3"/>
  <c r="Q586" i="3"/>
  <c r="Q585" i="3"/>
  <c r="Q584" i="3"/>
  <c r="Q583" i="3"/>
  <c r="Q582" i="3"/>
  <c r="Q581" i="3"/>
  <c r="Q580" i="3"/>
  <c r="Q579" i="3"/>
  <c r="Q578" i="3"/>
  <c r="Q577" i="3"/>
  <c r="Q576" i="3"/>
  <c r="Q575" i="3"/>
  <c r="Q574" i="3"/>
  <c r="Q573" i="3"/>
  <c r="Q572" i="3"/>
  <c r="Q571" i="3"/>
  <c r="Q570" i="3"/>
  <c r="Q569" i="3"/>
  <c r="Q568" i="3"/>
  <c r="Q567" i="3"/>
  <c r="Q566" i="3"/>
  <c r="Q565" i="3"/>
  <c r="Q564" i="3"/>
  <c r="Q563" i="3"/>
  <c r="Q562" i="3"/>
  <c r="Q561" i="3"/>
  <c r="Q560" i="3"/>
  <c r="Q559" i="3"/>
  <c r="Q558" i="3"/>
  <c r="Q557" i="3"/>
  <c r="Q556" i="3"/>
  <c r="Q555" i="3"/>
  <c r="Q554" i="3"/>
  <c r="Q553" i="3"/>
  <c r="Q552" i="3"/>
  <c r="Q551" i="3"/>
  <c r="Q550" i="3"/>
  <c r="Q549" i="3"/>
  <c r="Q548" i="3"/>
  <c r="Q547" i="3"/>
  <c r="Q546" i="3"/>
  <c r="Q545" i="3"/>
  <c r="Q544" i="3"/>
  <c r="Q543" i="3"/>
  <c r="Q542" i="3"/>
  <c r="Q541" i="3"/>
  <c r="Q540" i="3"/>
  <c r="Q539" i="3"/>
  <c r="Q538" i="3"/>
  <c r="Q537" i="3"/>
  <c r="Q536" i="3"/>
  <c r="Q535" i="3"/>
  <c r="Q534" i="3"/>
  <c r="Q533" i="3"/>
  <c r="Q532" i="3"/>
  <c r="Q531" i="3"/>
  <c r="Q530" i="3"/>
  <c r="Q529" i="3"/>
  <c r="Q528" i="3"/>
  <c r="Q527" i="3"/>
  <c r="Q526" i="3"/>
  <c r="Q525" i="3"/>
  <c r="Q524" i="3"/>
  <c r="Q523" i="3"/>
  <c r="Q522" i="3"/>
  <c r="Q521" i="3"/>
  <c r="Q520" i="3"/>
  <c r="Q519" i="3"/>
  <c r="Q518" i="3"/>
  <c r="Q517" i="3"/>
  <c r="Q516" i="3"/>
  <c r="Q515" i="3"/>
  <c r="Q514" i="3"/>
  <c r="Q513" i="3"/>
  <c r="Q512" i="3"/>
  <c r="Q511" i="3"/>
  <c r="Q510" i="3"/>
  <c r="Q509" i="3"/>
  <c r="Q508" i="3"/>
  <c r="Q507" i="3"/>
  <c r="Q506" i="3"/>
  <c r="Q505" i="3"/>
  <c r="Q504" i="3"/>
  <c r="Q503" i="3"/>
  <c r="Q502" i="3"/>
  <c r="Q501" i="3"/>
  <c r="Q500" i="3"/>
  <c r="Q499" i="3"/>
  <c r="Q498" i="3"/>
  <c r="Q497" i="3"/>
  <c r="Q496" i="3"/>
  <c r="Q495" i="3"/>
  <c r="Q494" i="3"/>
  <c r="Q493" i="3"/>
  <c r="Q492" i="3"/>
  <c r="Q491" i="3"/>
  <c r="Q490" i="3"/>
  <c r="Q489" i="3"/>
  <c r="Q488" i="3"/>
  <c r="Q487" i="3"/>
  <c r="Q486" i="3"/>
  <c r="Q485" i="3"/>
  <c r="Q484" i="3"/>
  <c r="Q483" i="3"/>
  <c r="Q482" i="3"/>
  <c r="Q481" i="3"/>
  <c r="Q480" i="3"/>
  <c r="Q479" i="3"/>
  <c r="Q478" i="3"/>
  <c r="Q477" i="3"/>
  <c r="Q476" i="3"/>
  <c r="Q475" i="3"/>
  <c r="Q474" i="3"/>
  <c r="Q473" i="3"/>
  <c r="Q472" i="3"/>
  <c r="Q471" i="3"/>
  <c r="Q470" i="3"/>
  <c r="Q469" i="3"/>
  <c r="Q468" i="3"/>
  <c r="Q467" i="3"/>
  <c r="Q466" i="3"/>
  <c r="Q465" i="3"/>
  <c r="Q464" i="3"/>
  <c r="Q463" i="3"/>
  <c r="Q462" i="3"/>
  <c r="Q461" i="3"/>
  <c r="Q460" i="3"/>
  <c r="Q459" i="3"/>
  <c r="Q458" i="3"/>
  <c r="Q457" i="3"/>
  <c r="Q456" i="3"/>
  <c r="Q455" i="3"/>
  <c r="Q454" i="3"/>
  <c r="Q453" i="3"/>
  <c r="Q452" i="3"/>
  <c r="Q451" i="3"/>
  <c r="Q450" i="3"/>
  <c r="Q449" i="3"/>
  <c r="Q448" i="3"/>
  <c r="Q447" i="3"/>
  <c r="Q446" i="3"/>
  <c r="Q445" i="3"/>
  <c r="Q444" i="3"/>
  <c r="Q443" i="3"/>
  <c r="Q442" i="3"/>
  <c r="Q441" i="3"/>
  <c r="Q440" i="3"/>
  <c r="Q439" i="3"/>
  <c r="Q438" i="3"/>
  <c r="Q437" i="3"/>
  <c r="Q436" i="3"/>
  <c r="Q435" i="3"/>
  <c r="Q434" i="3"/>
  <c r="Q433" i="3"/>
  <c r="Q432" i="3"/>
  <c r="Q431" i="3"/>
  <c r="Q430" i="3"/>
  <c r="Q429" i="3"/>
  <c r="Q428" i="3"/>
  <c r="Q427" i="3"/>
  <c r="Q426" i="3"/>
  <c r="Q425" i="3"/>
  <c r="Q424" i="3"/>
  <c r="Q423" i="3"/>
  <c r="Q422" i="3"/>
  <c r="Q421" i="3"/>
  <c r="Q420" i="3"/>
  <c r="Q419" i="3"/>
  <c r="Q418" i="3"/>
  <c r="Q417" i="3"/>
  <c r="Q416" i="3"/>
  <c r="Q415" i="3"/>
  <c r="Q414" i="3"/>
  <c r="Q413" i="3"/>
  <c r="Q412" i="3"/>
  <c r="Q411" i="3"/>
  <c r="Q410" i="3"/>
  <c r="Q409" i="3"/>
  <c r="Q408" i="3"/>
  <c r="Q407" i="3"/>
  <c r="Q406" i="3"/>
  <c r="Q405" i="3"/>
  <c r="Q404" i="3"/>
  <c r="Q403" i="3"/>
  <c r="Q402" i="3"/>
  <c r="Q401" i="3"/>
  <c r="Q400" i="3"/>
  <c r="Q399" i="3"/>
  <c r="Q398" i="3"/>
  <c r="Q397" i="3"/>
  <c r="Q396" i="3"/>
  <c r="Q395" i="3"/>
  <c r="Q394" i="3"/>
  <c r="Q393" i="3"/>
  <c r="Q392" i="3"/>
  <c r="Q391" i="3"/>
  <c r="Q390" i="3"/>
  <c r="Q389" i="3"/>
  <c r="Q388" i="3"/>
  <c r="Q387" i="3"/>
  <c r="Q386" i="3"/>
  <c r="Q385" i="3"/>
  <c r="Q384" i="3"/>
  <c r="Q383" i="3"/>
  <c r="Q382" i="3"/>
  <c r="Q381" i="3"/>
  <c r="Q380" i="3"/>
  <c r="Q379" i="3"/>
  <c r="Q378" i="3"/>
  <c r="Q377" i="3"/>
  <c r="Q376" i="3"/>
  <c r="Q375" i="3"/>
  <c r="Q374" i="3"/>
  <c r="Q373" i="3"/>
  <c r="Q372" i="3"/>
  <c r="Q371" i="3"/>
  <c r="Q370" i="3"/>
  <c r="Q369" i="3"/>
  <c r="Q368" i="3"/>
  <c r="Q367" i="3"/>
  <c r="Q366" i="3"/>
  <c r="Q365" i="3"/>
  <c r="Q364" i="3"/>
  <c r="Q363" i="3"/>
  <c r="Q362" i="3"/>
  <c r="Q361" i="3"/>
  <c r="Q360" i="3"/>
  <c r="Q359" i="3"/>
  <c r="Q358" i="3"/>
  <c r="Q357" i="3"/>
  <c r="Q356" i="3"/>
  <c r="Q355" i="3"/>
  <c r="Q354" i="3"/>
  <c r="Q353" i="3"/>
  <c r="Q352" i="3"/>
  <c r="Q351" i="3"/>
  <c r="Q350" i="3"/>
  <c r="Q349" i="3"/>
  <c r="Q348" i="3"/>
  <c r="Q347" i="3"/>
  <c r="Q346" i="3"/>
  <c r="Q345" i="3"/>
  <c r="Q344" i="3"/>
  <c r="Q343" i="3"/>
  <c r="Q342" i="3"/>
  <c r="Q341" i="3"/>
  <c r="Q340" i="3"/>
  <c r="Q339" i="3"/>
  <c r="Q338" i="3"/>
  <c r="Q337" i="3"/>
  <c r="Q336" i="3"/>
  <c r="Q335" i="3"/>
  <c r="Q334" i="3"/>
  <c r="Q333" i="3"/>
  <c r="Q332" i="3"/>
  <c r="Q331" i="3"/>
  <c r="Q330" i="3"/>
  <c r="Q329" i="3"/>
  <c r="Q328" i="3"/>
  <c r="Q327" i="3"/>
  <c r="Q326" i="3"/>
  <c r="Q325" i="3"/>
  <c r="Q324" i="3"/>
  <c r="Q323" i="3"/>
  <c r="Q322" i="3"/>
  <c r="Q321" i="3"/>
  <c r="Q320" i="3"/>
  <c r="Q319" i="3"/>
  <c r="Q318" i="3"/>
  <c r="Q317" i="3"/>
  <c r="Q316" i="3"/>
  <c r="Q315" i="3"/>
  <c r="Q314" i="3"/>
  <c r="Q313" i="3"/>
  <c r="Q312" i="3"/>
  <c r="Q311" i="3"/>
  <c r="Q310" i="3"/>
  <c r="Q309" i="3"/>
  <c r="Q308" i="3"/>
  <c r="Q307" i="3"/>
  <c r="Q306" i="3"/>
  <c r="Q305" i="3"/>
  <c r="Q304" i="3"/>
  <c r="Q303" i="3"/>
  <c r="Q302" i="3"/>
  <c r="Q301" i="3"/>
  <c r="Q300" i="3"/>
  <c r="Q299" i="3"/>
  <c r="Q298" i="3"/>
  <c r="Q297" i="3"/>
  <c r="Q296" i="3"/>
  <c r="Q295" i="3"/>
  <c r="Q294" i="3"/>
  <c r="Q293" i="3"/>
  <c r="Q292" i="3"/>
  <c r="Q291" i="3"/>
  <c r="Q290" i="3"/>
  <c r="Q289" i="3"/>
  <c r="Q288" i="3"/>
  <c r="Q287" i="3"/>
  <c r="Q286" i="3"/>
  <c r="Q285" i="3"/>
  <c r="Q284" i="3"/>
  <c r="Q283" i="3"/>
  <c r="Q282" i="3"/>
  <c r="Q281" i="3"/>
  <c r="Q280" i="3"/>
  <c r="Q279" i="3"/>
  <c r="Q278" i="3"/>
  <c r="Q277" i="3"/>
  <c r="Q276" i="3"/>
  <c r="Q275" i="3"/>
  <c r="Q274" i="3"/>
  <c r="Q273" i="3"/>
  <c r="Q272" i="3"/>
  <c r="Q271" i="3"/>
  <c r="Q270" i="3"/>
  <c r="Q269" i="3"/>
  <c r="Q268" i="3"/>
  <c r="Q267" i="3"/>
  <c r="Q266" i="3"/>
  <c r="Q265" i="3"/>
  <c r="Q264" i="3"/>
  <c r="Q263" i="3"/>
  <c r="Q262" i="3"/>
  <c r="Q261" i="3"/>
  <c r="Q260" i="3"/>
  <c r="Q259" i="3"/>
  <c r="Q258" i="3"/>
  <c r="Q257" i="3"/>
  <c r="Q256" i="3"/>
  <c r="Q255" i="3"/>
  <c r="Q254" i="3"/>
  <c r="Q253" i="3"/>
  <c r="Q252" i="3"/>
  <c r="Q251" i="3"/>
  <c r="Q250" i="3"/>
  <c r="Q249" i="3"/>
  <c r="Q248" i="3"/>
  <c r="Q247" i="3"/>
  <c r="Q246" i="3"/>
  <c r="Q245" i="3"/>
  <c r="Q244" i="3"/>
  <c r="Q243" i="3"/>
  <c r="Q242" i="3"/>
  <c r="Q241" i="3"/>
  <c r="Q240" i="3"/>
  <c r="Q239" i="3"/>
  <c r="Q238" i="3"/>
  <c r="Q237" i="3"/>
  <c r="Q236" i="3"/>
  <c r="Q235" i="3"/>
  <c r="Q234" i="3"/>
  <c r="Q233" i="3"/>
  <c r="Q232" i="3"/>
  <c r="Q231" i="3"/>
  <c r="Q230" i="3"/>
  <c r="Q229" i="3"/>
  <c r="Q228" i="3"/>
  <c r="Q227" i="3"/>
  <c r="Q226" i="3"/>
  <c r="Q225" i="3"/>
  <c r="Q224" i="3"/>
  <c r="Q223" i="3"/>
  <c r="Q222" i="3"/>
  <c r="Q221" i="3"/>
  <c r="Q220" i="3"/>
  <c r="Q219" i="3"/>
  <c r="Q218" i="3"/>
  <c r="Q217" i="3"/>
  <c r="Q216" i="3"/>
  <c r="Q215" i="3"/>
  <c r="Q214" i="3"/>
  <c r="Q213" i="3"/>
  <c r="Q212" i="3"/>
  <c r="Q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Q179" i="3"/>
  <c r="Q178" i="3"/>
  <c r="Q177" i="3"/>
  <c r="Q176" i="3"/>
  <c r="Q175" i="3"/>
  <c r="Q174" i="3"/>
  <c r="Q173" i="3"/>
  <c r="Q172" i="3"/>
  <c r="Q171" i="3"/>
  <c r="Q170" i="3"/>
  <c r="Q169" i="3"/>
  <c r="Q168" i="3"/>
  <c r="Q167" i="3"/>
  <c r="Q166" i="3"/>
  <c r="Q165" i="3"/>
  <c r="Q164" i="3"/>
  <c r="Q163" i="3"/>
  <c r="Q162" i="3"/>
  <c r="Q161" i="3"/>
  <c r="Q160" i="3"/>
  <c r="Q159" i="3"/>
  <c r="Q158" i="3"/>
  <c r="Q157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Q140" i="3"/>
  <c r="Q139" i="3"/>
  <c r="Q138" i="3"/>
  <c r="Q137" i="3"/>
  <c r="Q136" i="3"/>
  <c r="Q135" i="3"/>
  <c r="Q134" i="3"/>
  <c r="Q133" i="3"/>
  <c r="Q132" i="3"/>
  <c r="Q131" i="3"/>
  <c r="Q130" i="3"/>
  <c r="Q129" i="3"/>
  <c r="Q128" i="3"/>
  <c r="Q127" i="3"/>
  <c r="Q126" i="3"/>
  <c r="Q125" i="3"/>
  <c r="Q124" i="3"/>
  <c r="Q123" i="3"/>
  <c r="Q122" i="3"/>
  <c r="Q121" i="3"/>
  <c r="Q120" i="3"/>
  <c r="Q119" i="3"/>
  <c r="Q118" i="3"/>
  <c r="Q117" i="3"/>
  <c r="Q116" i="3"/>
  <c r="Q115" i="3"/>
  <c r="Q114" i="3"/>
  <c r="Q113" i="3"/>
  <c r="Q112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1644" i="2"/>
  <c r="Q1643" i="2"/>
  <c r="Q1642" i="2"/>
  <c r="Q1641" i="2"/>
  <c r="Q1640" i="2"/>
  <c r="Q1639" i="2"/>
  <c r="Q1638" i="2"/>
  <c r="Q1637" i="2"/>
  <c r="Q1636" i="2"/>
  <c r="Q1635" i="2"/>
  <c r="Q1634" i="2"/>
  <c r="Q1633" i="2"/>
  <c r="Q1632" i="2"/>
  <c r="Q1631" i="2"/>
  <c r="Q1630" i="2"/>
  <c r="Q1629" i="2"/>
  <c r="Q1628" i="2"/>
  <c r="Q1627" i="2"/>
  <c r="Q1626" i="2"/>
  <c r="Q1625" i="2"/>
  <c r="Q1624" i="2"/>
  <c r="Q1623" i="2"/>
  <c r="Q1622" i="2"/>
  <c r="Q1621" i="2"/>
  <c r="Q1620" i="2"/>
  <c r="Q1619" i="2"/>
  <c r="Q1618" i="2"/>
  <c r="Q1617" i="2"/>
  <c r="Q1616" i="2"/>
  <c r="Q1615" i="2"/>
  <c r="Q1614" i="2"/>
  <c r="Q1613" i="2"/>
  <c r="Q1612" i="2"/>
  <c r="Q1611" i="2"/>
  <c r="Q1610" i="2"/>
  <c r="Q1609" i="2"/>
  <c r="Q1608" i="2"/>
  <c r="Q1607" i="2"/>
  <c r="Q1606" i="2"/>
  <c r="Q1605" i="2"/>
  <c r="Q1604" i="2"/>
  <c r="Q1603" i="2"/>
  <c r="Q1602" i="2"/>
  <c r="Q1601" i="2"/>
  <c r="Q1600" i="2"/>
  <c r="Q1599" i="2"/>
  <c r="Q1598" i="2"/>
  <c r="Q1597" i="2"/>
  <c r="Q1596" i="2"/>
  <c r="Q1595" i="2"/>
  <c r="Q1594" i="2"/>
  <c r="Q1593" i="2"/>
  <c r="Q1592" i="2"/>
  <c r="Q1591" i="2"/>
  <c r="Q1590" i="2"/>
  <c r="Q1589" i="2"/>
  <c r="Q1588" i="2"/>
  <c r="Q1587" i="2"/>
  <c r="Q1586" i="2"/>
  <c r="Q1585" i="2"/>
  <c r="Q1584" i="2"/>
  <c r="Q1583" i="2"/>
  <c r="Q1582" i="2"/>
  <c r="Q1581" i="2"/>
  <c r="Q1580" i="2"/>
  <c r="Q1579" i="2"/>
  <c r="Q1578" i="2"/>
  <c r="Q1577" i="2"/>
  <c r="Q1576" i="2"/>
  <c r="Q1575" i="2"/>
  <c r="Q1574" i="2"/>
  <c r="Q1573" i="2"/>
  <c r="Q1572" i="2"/>
  <c r="Q1571" i="2"/>
  <c r="Q1570" i="2"/>
  <c r="Q1569" i="2"/>
  <c r="Q1568" i="2"/>
  <c r="Q1567" i="2"/>
  <c r="Q1566" i="2"/>
  <c r="Q1565" i="2"/>
  <c r="Q1564" i="2"/>
  <c r="Q1563" i="2"/>
  <c r="Q1562" i="2"/>
  <c r="Q1561" i="2"/>
  <c r="Q1560" i="2"/>
  <c r="Q1559" i="2"/>
  <c r="Q1558" i="2"/>
  <c r="Q1557" i="2"/>
  <c r="Q1556" i="2"/>
  <c r="Q1555" i="2"/>
  <c r="Q1554" i="2"/>
  <c r="Q1553" i="2"/>
  <c r="Q1552" i="2"/>
  <c r="Q1551" i="2"/>
  <c r="Q1550" i="2"/>
  <c r="Q1549" i="2"/>
  <c r="Q1548" i="2"/>
  <c r="Q1547" i="2"/>
  <c r="Q1546" i="2"/>
  <c r="Q1545" i="2"/>
  <c r="Q1544" i="2"/>
  <c r="Q1543" i="2"/>
  <c r="Q1542" i="2"/>
  <c r="Q1541" i="2"/>
  <c r="Q1540" i="2"/>
  <c r="Q1539" i="2"/>
  <c r="Q1538" i="2"/>
  <c r="Q1537" i="2"/>
  <c r="Q1536" i="2"/>
  <c r="Q1535" i="2"/>
  <c r="Q1534" i="2"/>
  <c r="Q1533" i="2"/>
  <c r="Q1532" i="2"/>
  <c r="Q1531" i="2"/>
  <c r="Q1530" i="2"/>
  <c r="Q1529" i="2"/>
  <c r="Q1528" i="2"/>
  <c r="Q1527" i="2"/>
  <c r="Q1526" i="2"/>
  <c r="Q1525" i="2"/>
  <c r="Q1524" i="2"/>
  <c r="Q1523" i="2"/>
  <c r="Q1522" i="2"/>
  <c r="Q1521" i="2"/>
  <c r="Q1520" i="2"/>
  <c r="Q1519" i="2"/>
  <c r="Q1518" i="2"/>
  <c r="Q1517" i="2"/>
  <c r="Q1516" i="2"/>
  <c r="Q1515" i="2"/>
  <c r="Q1514" i="2"/>
  <c r="Q1513" i="2"/>
  <c r="Q1512" i="2"/>
  <c r="Q1511" i="2"/>
  <c r="Q1510" i="2"/>
  <c r="Q1509" i="2"/>
  <c r="Q1508" i="2"/>
  <c r="Q1507" i="2"/>
  <c r="Q1506" i="2"/>
  <c r="Q1505" i="2"/>
  <c r="Q1504" i="2"/>
  <c r="Q1503" i="2"/>
  <c r="Q1502" i="2"/>
  <c r="Q1501" i="2"/>
  <c r="Q1500" i="2"/>
  <c r="Q1499" i="2"/>
  <c r="Q1498" i="2"/>
  <c r="Q1497" i="2"/>
  <c r="Q1496" i="2"/>
  <c r="Q1495" i="2"/>
  <c r="Q1494" i="2"/>
  <c r="Q1493" i="2"/>
  <c r="Q1492" i="2"/>
  <c r="Q1491" i="2"/>
  <c r="Q1490" i="2"/>
  <c r="Q1489" i="2"/>
  <c r="Q1488" i="2"/>
  <c r="Q1487" i="2"/>
  <c r="Q1486" i="2"/>
  <c r="Q1485" i="2"/>
  <c r="Q1484" i="2"/>
  <c r="Q1483" i="2"/>
  <c r="Q1482" i="2"/>
  <c r="Q1481" i="2"/>
  <c r="Q1480" i="2"/>
  <c r="Q1479" i="2"/>
  <c r="Q1478" i="2"/>
  <c r="Q1477" i="2"/>
  <c r="Q1476" i="2"/>
  <c r="Q1475" i="2"/>
  <c r="Q1474" i="2"/>
  <c r="Q1473" i="2"/>
  <c r="Q1472" i="2"/>
  <c r="Q1471" i="2"/>
  <c r="Q1470" i="2"/>
  <c r="Q1469" i="2"/>
  <c r="Q1468" i="2"/>
  <c r="Q1467" i="2"/>
  <c r="Q1466" i="2"/>
  <c r="Q1465" i="2"/>
  <c r="Q1464" i="2"/>
  <c r="Q1463" i="2"/>
  <c r="Q1462" i="2"/>
  <c r="Q1461" i="2"/>
  <c r="Q1460" i="2"/>
  <c r="Q1459" i="2"/>
  <c r="Q1458" i="2"/>
  <c r="Q1457" i="2"/>
  <c r="Q1456" i="2"/>
  <c r="Q1455" i="2"/>
  <c r="Q1454" i="2"/>
  <c r="Q1453" i="2"/>
  <c r="Q1452" i="2"/>
  <c r="Q1451" i="2"/>
  <c r="Q1450" i="2"/>
  <c r="Q1449" i="2"/>
  <c r="Q1448" i="2"/>
  <c r="Q1447" i="2"/>
  <c r="Q1446" i="2"/>
  <c r="Q1445" i="2"/>
  <c r="Q1444" i="2"/>
  <c r="Q1443" i="2"/>
  <c r="Q1442" i="2"/>
  <c r="Q1441" i="2"/>
  <c r="Q1440" i="2"/>
  <c r="Q1439" i="2"/>
  <c r="Q1438" i="2"/>
  <c r="Q1437" i="2"/>
  <c r="Q1436" i="2"/>
  <c r="Q1435" i="2"/>
  <c r="Q1434" i="2"/>
  <c r="Q1433" i="2"/>
  <c r="Q1432" i="2"/>
  <c r="Q1431" i="2"/>
  <c r="Q1430" i="2"/>
  <c r="Q1429" i="2"/>
  <c r="Q1428" i="2"/>
  <c r="Q1427" i="2"/>
  <c r="Q1426" i="2"/>
  <c r="Q1425" i="2"/>
  <c r="Q1424" i="2"/>
  <c r="Q1423" i="2"/>
  <c r="Q1422" i="2"/>
  <c r="Q1421" i="2"/>
  <c r="Q1420" i="2"/>
  <c r="Q1419" i="2"/>
  <c r="Q1418" i="2"/>
  <c r="Q1417" i="2"/>
  <c r="Q1416" i="2"/>
  <c r="Q1415" i="2"/>
  <c r="Q1414" i="2"/>
  <c r="Q1413" i="2"/>
  <c r="Q1412" i="2"/>
  <c r="Q1411" i="2"/>
  <c r="Q1410" i="2"/>
  <c r="Q1409" i="2"/>
  <c r="Q1408" i="2"/>
  <c r="Q1407" i="2"/>
  <c r="Q1406" i="2"/>
  <c r="Q1405" i="2"/>
  <c r="Q1404" i="2"/>
  <c r="Q1403" i="2"/>
  <c r="Q1402" i="2"/>
  <c r="Q1401" i="2"/>
  <c r="Q1400" i="2"/>
  <c r="Q1399" i="2"/>
  <c r="Q1398" i="2"/>
  <c r="Q1397" i="2"/>
  <c r="Q1396" i="2"/>
  <c r="Q1395" i="2"/>
  <c r="Q1394" i="2"/>
  <c r="Q1393" i="2"/>
  <c r="Q1392" i="2"/>
  <c r="Q1391" i="2"/>
  <c r="Q1390" i="2"/>
  <c r="Q1389" i="2"/>
  <c r="Q1388" i="2"/>
  <c r="Q1387" i="2"/>
  <c r="Q1386" i="2"/>
  <c r="Q1385" i="2"/>
  <c r="Q1384" i="2"/>
  <c r="Q1383" i="2"/>
  <c r="Q1382" i="2"/>
  <c r="Q1381" i="2"/>
  <c r="Q1380" i="2"/>
  <c r="Q1379" i="2"/>
  <c r="Q1378" i="2"/>
  <c r="Q1377" i="2"/>
  <c r="Q1376" i="2"/>
  <c r="Q1375" i="2"/>
  <c r="Q1374" i="2"/>
  <c r="Q1373" i="2"/>
  <c r="Q1372" i="2"/>
  <c r="Q1371" i="2"/>
  <c r="Q1370" i="2"/>
  <c r="Q1369" i="2"/>
  <c r="Q1368" i="2"/>
  <c r="Q1367" i="2"/>
  <c r="Q1366" i="2"/>
  <c r="Q1365" i="2"/>
  <c r="Q1364" i="2"/>
  <c r="Q1363" i="2"/>
  <c r="Q1362" i="2"/>
  <c r="Q1361" i="2"/>
  <c r="Q1360" i="2"/>
  <c r="Q1359" i="2"/>
  <c r="Q1358" i="2"/>
  <c r="Q1357" i="2"/>
  <c r="Q1356" i="2"/>
  <c r="Q1355" i="2"/>
  <c r="Q1354" i="2"/>
  <c r="Q1353" i="2"/>
  <c r="Q1352" i="2"/>
  <c r="Q1351" i="2"/>
  <c r="Q1350" i="2"/>
  <c r="Q1349" i="2"/>
  <c r="Q1348" i="2"/>
  <c r="Q1347" i="2"/>
  <c r="Q1346" i="2"/>
  <c r="Q1345" i="2"/>
  <c r="Q1344" i="2"/>
  <c r="Q1343" i="2"/>
  <c r="Q1342" i="2"/>
  <c r="Q1341" i="2"/>
  <c r="Q1340" i="2"/>
  <c r="Q1339" i="2"/>
  <c r="Q1338" i="2"/>
  <c r="Q1337" i="2"/>
  <c r="Q1336" i="2"/>
  <c r="Q1335" i="2"/>
  <c r="Q1334" i="2"/>
  <c r="Q1333" i="2"/>
  <c r="Q1332" i="2"/>
  <c r="Q1331" i="2"/>
  <c r="Q1330" i="2"/>
  <c r="Q1329" i="2"/>
  <c r="Q1328" i="2"/>
  <c r="Q1327" i="2"/>
  <c r="Q1326" i="2"/>
  <c r="Q1325" i="2"/>
  <c r="Q1324" i="2"/>
  <c r="Q1323" i="2"/>
  <c r="Q1322" i="2"/>
  <c r="Q1321" i="2"/>
  <c r="Q1320" i="2"/>
  <c r="Q1319" i="2"/>
  <c r="Q1318" i="2"/>
  <c r="Q1317" i="2"/>
  <c r="Q1316" i="2"/>
  <c r="Q1315" i="2"/>
  <c r="Q1314" i="2"/>
  <c r="Q1313" i="2"/>
  <c r="Q1312" i="2"/>
  <c r="Q1311" i="2"/>
  <c r="Q1310" i="2"/>
  <c r="Q1309" i="2"/>
  <c r="Q1308" i="2"/>
  <c r="Q1307" i="2"/>
  <c r="Q1306" i="2"/>
  <c r="Q1305" i="2"/>
  <c r="Q1304" i="2"/>
  <c r="Q1303" i="2"/>
  <c r="Q1302" i="2"/>
  <c r="Q1301" i="2"/>
  <c r="Q1300" i="2"/>
  <c r="Q1299" i="2"/>
  <c r="Q1298" i="2"/>
  <c r="Q1297" i="2"/>
  <c r="Q1296" i="2"/>
  <c r="Q1295" i="2"/>
  <c r="Q1294" i="2"/>
  <c r="Q1293" i="2"/>
  <c r="Q1292" i="2"/>
  <c r="Q1291" i="2"/>
  <c r="Q1290" i="2"/>
  <c r="Q1289" i="2"/>
  <c r="Q1288" i="2"/>
  <c r="Q1287" i="2"/>
  <c r="Q1286" i="2"/>
  <c r="Q1285" i="2"/>
  <c r="Q1284" i="2"/>
  <c r="Q1283" i="2"/>
  <c r="Q1282" i="2"/>
  <c r="Q1281" i="2"/>
  <c r="Q1280" i="2"/>
  <c r="Q1279" i="2"/>
  <c r="Q1278" i="2"/>
  <c r="Q1277" i="2"/>
  <c r="Q1276" i="2"/>
  <c r="Q1275" i="2"/>
  <c r="Q1274" i="2"/>
  <c r="Q1273" i="2"/>
  <c r="Q1272" i="2"/>
  <c r="Q1271" i="2"/>
  <c r="Q1270" i="2"/>
  <c r="Q1269" i="2"/>
  <c r="Q1268" i="2"/>
  <c r="Q1267" i="2"/>
  <c r="Q1266" i="2"/>
  <c r="Q1265" i="2"/>
  <c r="Q1264" i="2"/>
  <c r="Q1263" i="2"/>
  <c r="Q1262" i="2"/>
  <c r="Q1261" i="2"/>
  <c r="Q1260" i="2"/>
  <c r="Q1259" i="2"/>
  <c r="Q1258" i="2"/>
  <c r="Q1257" i="2"/>
  <c r="Q1256" i="2"/>
  <c r="Q1255" i="2"/>
  <c r="Q1254" i="2"/>
  <c r="Q1253" i="2"/>
  <c r="Q1252" i="2"/>
  <c r="Q1251" i="2"/>
  <c r="Q1250" i="2"/>
  <c r="Q1249" i="2"/>
  <c r="Q1248" i="2"/>
  <c r="Q1247" i="2"/>
  <c r="Q1246" i="2"/>
  <c r="Q1245" i="2"/>
  <c r="Q1244" i="2"/>
  <c r="Q1243" i="2"/>
  <c r="Q1242" i="2"/>
  <c r="Q1241" i="2"/>
  <c r="Q1240" i="2"/>
  <c r="Q1239" i="2"/>
  <c r="Q1238" i="2"/>
  <c r="Q1237" i="2"/>
  <c r="Q1236" i="2"/>
  <c r="Q1235" i="2"/>
  <c r="Q1234" i="2"/>
  <c r="Q1233" i="2"/>
  <c r="Q1232" i="2"/>
  <c r="Q1231" i="2"/>
  <c r="Q1230" i="2"/>
  <c r="Q1229" i="2"/>
  <c r="Q1228" i="2"/>
  <c r="Q1227" i="2"/>
  <c r="Q1226" i="2"/>
  <c r="Q1225" i="2"/>
  <c r="Q1224" i="2"/>
  <c r="Q1223" i="2"/>
  <c r="Q1222" i="2"/>
  <c r="Q1221" i="2"/>
  <c r="Q1220" i="2"/>
  <c r="Q1219" i="2"/>
  <c r="Q1218" i="2"/>
  <c r="Q1217" i="2"/>
  <c r="Q1216" i="2"/>
  <c r="Q1215" i="2"/>
  <c r="Q1214" i="2"/>
  <c r="Q1213" i="2"/>
  <c r="Q1212" i="2"/>
  <c r="Q1211" i="2"/>
  <c r="Q1210" i="2"/>
  <c r="Q1209" i="2"/>
  <c r="Q1208" i="2"/>
  <c r="Q1207" i="2"/>
  <c r="Q1206" i="2"/>
  <c r="Q1205" i="2"/>
  <c r="Q1204" i="2"/>
  <c r="Q1203" i="2"/>
  <c r="Q1202" i="2"/>
  <c r="Q1201" i="2"/>
  <c r="Q1200" i="2"/>
  <c r="Q1199" i="2"/>
  <c r="Q1198" i="2"/>
  <c r="Q1197" i="2"/>
  <c r="Q1196" i="2"/>
  <c r="Q1195" i="2"/>
  <c r="Q1194" i="2"/>
  <c r="Q1193" i="2"/>
  <c r="Q1192" i="2"/>
  <c r="Q1191" i="2"/>
  <c r="Q1190" i="2"/>
  <c r="Q1189" i="2"/>
  <c r="Q1188" i="2"/>
  <c r="Q1187" i="2"/>
  <c r="Q1186" i="2"/>
  <c r="Q1185" i="2"/>
  <c r="Q1184" i="2"/>
  <c r="Q1183" i="2"/>
  <c r="Q1182" i="2"/>
  <c r="Q1181" i="2"/>
  <c r="Q1180" i="2"/>
  <c r="Q1179" i="2"/>
  <c r="Q1178" i="2"/>
  <c r="Q1177" i="2"/>
  <c r="Q1176" i="2"/>
  <c r="Q1175" i="2"/>
  <c r="Q1174" i="2"/>
  <c r="Q1173" i="2"/>
  <c r="Q1172" i="2"/>
  <c r="Q1171" i="2"/>
  <c r="Q1170" i="2"/>
  <c r="Q1169" i="2"/>
  <c r="Q1168" i="2"/>
  <c r="Q1167" i="2"/>
  <c r="Q1166" i="2"/>
  <c r="Q1165" i="2"/>
  <c r="Q1164" i="2"/>
  <c r="Q1163" i="2"/>
  <c r="Q1162" i="2"/>
  <c r="Q1161" i="2"/>
  <c r="Q1160" i="2"/>
  <c r="Q1159" i="2"/>
  <c r="Q1158" i="2"/>
  <c r="Q1157" i="2"/>
  <c r="Q1156" i="2"/>
  <c r="Q1155" i="2"/>
  <c r="Q1154" i="2"/>
  <c r="Q1153" i="2"/>
  <c r="Q1152" i="2"/>
  <c r="Q1151" i="2"/>
  <c r="Q1150" i="2"/>
  <c r="Q1149" i="2"/>
  <c r="Q1148" i="2"/>
  <c r="Q1147" i="2"/>
  <c r="Q1146" i="2"/>
  <c r="Q1145" i="2"/>
  <c r="Q1144" i="2"/>
  <c r="Q1143" i="2"/>
  <c r="Q1142" i="2"/>
  <c r="Q1141" i="2"/>
  <c r="Q1140" i="2"/>
  <c r="Q1139" i="2"/>
  <c r="Q1138" i="2"/>
  <c r="Q1137" i="2"/>
  <c r="Q1136" i="2"/>
  <c r="Q1135" i="2"/>
  <c r="Q1134" i="2"/>
  <c r="Q1133" i="2"/>
  <c r="Q1132" i="2"/>
  <c r="Q1131" i="2"/>
  <c r="Q1130" i="2"/>
  <c r="Q1129" i="2"/>
  <c r="Q1128" i="2"/>
  <c r="Q1127" i="2"/>
  <c r="Q1126" i="2"/>
  <c r="Q1125" i="2"/>
  <c r="Q1124" i="2"/>
  <c r="Q1123" i="2"/>
  <c r="Q1122" i="2"/>
  <c r="Q1121" i="2"/>
  <c r="Q1120" i="2"/>
  <c r="Q1119" i="2"/>
  <c r="Q1118" i="2"/>
  <c r="Q1117" i="2"/>
  <c r="Q1116" i="2"/>
  <c r="Q1115" i="2"/>
  <c r="Q1114" i="2"/>
  <c r="Q1113" i="2"/>
  <c r="Q1112" i="2"/>
  <c r="Q1111" i="2"/>
  <c r="Q1110" i="2"/>
  <c r="Q1109" i="2"/>
  <c r="Q1108" i="2"/>
  <c r="Q1107" i="2"/>
  <c r="Q1106" i="2"/>
  <c r="Q1105" i="2"/>
  <c r="Q1104" i="2"/>
  <c r="Q1103" i="2"/>
  <c r="Q1102" i="2"/>
  <c r="Q1101" i="2"/>
  <c r="Q1100" i="2"/>
  <c r="Q1099" i="2"/>
  <c r="Q1098" i="2"/>
  <c r="Q1097" i="2"/>
  <c r="Q1096" i="2"/>
  <c r="Q1095" i="2"/>
  <c r="Q1094" i="2"/>
  <c r="Q1093" i="2"/>
  <c r="Q1092" i="2"/>
  <c r="Q1091" i="2"/>
  <c r="Q1090" i="2"/>
  <c r="Q1089" i="2"/>
  <c r="Q1088" i="2"/>
  <c r="Q1087" i="2"/>
  <c r="Q1086" i="2"/>
  <c r="Q1085" i="2"/>
  <c r="Q1084" i="2"/>
  <c r="Q1083" i="2"/>
  <c r="Q1082" i="2"/>
  <c r="Q1081" i="2"/>
  <c r="Q1080" i="2"/>
  <c r="Q1079" i="2"/>
  <c r="Q1078" i="2"/>
  <c r="Q1077" i="2"/>
  <c r="Q1076" i="2"/>
  <c r="Q1075" i="2"/>
  <c r="Q1074" i="2"/>
  <c r="Q1073" i="2"/>
  <c r="Q1072" i="2"/>
  <c r="Q1071" i="2"/>
  <c r="Q1070" i="2"/>
  <c r="Q1069" i="2"/>
  <c r="Q1068" i="2"/>
  <c r="Q1067" i="2"/>
  <c r="Q1066" i="2"/>
  <c r="Q1065" i="2"/>
  <c r="Q1064" i="2"/>
  <c r="Q1063" i="2"/>
  <c r="Q1062" i="2"/>
  <c r="Q1061" i="2"/>
  <c r="Q1060" i="2"/>
  <c r="Q1059" i="2"/>
  <c r="Q1058" i="2"/>
  <c r="Q1057" i="2"/>
  <c r="Q1056" i="2"/>
  <c r="Q1055" i="2"/>
  <c r="Q1054" i="2"/>
  <c r="Q1053" i="2"/>
  <c r="Q1052" i="2"/>
  <c r="Q1051" i="2"/>
  <c r="Q1050" i="2"/>
  <c r="Q1049" i="2"/>
  <c r="Q1048" i="2"/>
  <c r="Q1047" i="2"/>
  <c r="Q1046" i="2"/>
  <c r="Q1045" i="2"/>
  <c r="Q1044" i="2"/>
  <c r="Q1043" i="2"/>
  <c r="Q1042" i="2"/>
  <c r="Q1041" i="2"/>
  <c r="Q1040" i="2"/>
  <c r="Q1039" i="2"/>
  <c r="Q1038" i="2"/>
  <c r="Q1037" i="2"/>
  <c r="Q1036" i="2"/>
  <c r="Q1035" i="2"/>
  <c r="Q1034" i="2"/>
  <c r="Q1033" i="2"/>
  <c r="Q1032" i="2"/>
  <c r="Q1031" i="2"/>
  <c r="Q1030" i="2"/>
  <c r="Q1029" i="2"/>
  <c r="Q1028" i="2"/>
  <c r="Q1027" i="2"/>
  <c r="Q1026" i="2"/>
  <c r="Q1025" i="2"/>
  <c r="Q1024" i="2"/>
  <c r="Q1023" i="2"/>
  <c r="Q1022" i="2"/>
  <c r="Q1021" i="2"/>
  <c r="Q1020" i="2"/>
  <c r="Q1019" i="2"/>
  <c r="Q1018" i="2"/>
  <c r="Q1017" i="2"/>
  <c r="Q1016" i="2"/>
  <c r="Q1015" i="2"/>
  <c r="Q1014" i="2"/>
  <c r="Q1013" i="2"/>
  <c r="Q1012" i="2"/>
  <c r="Q1011" i="2"/>
  <c r="Q1010" i="2"/>
  <c r="Q1009" i="2"/>
  <c r="Q1008" i="2"/>
  <c r="Q1007" i="2"/>
  <c r="Q1006" i="2"/>
  <c r="Q1005" i="2"/>
  <c r="Q1004" i="2"/>
  <c r="Q1003" i="2"/>
  <c r="Q1002" i="2"/>
  <c r="Q1001" i="2"/>
  <c r="Q1000" i="2"/>
  <c r="Q999" i="2"/>
  <c r="Q998" i="2"/>
  <c r="Q997" i="2"/>
  <c r="Q996" i="2"/>
  <c r="Q995" i="2"/>
  <c r="Q994" i="2"/>
  <c r="Q993" i="2"/>
  <c r="Q992" i="2"/>
  <c r="Q991" i="2"/>
  <c r="Q990" i="2"/>
  <c r="Q989" i="2"/>
  <c r="Q988" i="2"/>
  <c r="Q987" i="2"/>
  <c r="Q986" i="2"/>
  <c r="Q985" i="2"/>
  <c r="Q984" i="2"/>
  <c r="Q983" i="2"/>
  <c r="Q982" i="2"/>
  <c r="Q981" i="2"/>
  <c r="Q980" i="2"/>
  <c r="Q979" i="2"/>
  <c r="Q978" i="2"/>
  <c r="Q977" i="2"/>
  <c r="Q976" i="2"/>
  <c r="Q975" i="2"/>
  <c r="Q974" i="2"/>
  <c r="Q973" i="2"/>
  <c r="Q972" i="2"/>
  <c r="Q971" i="2"/>
  <c r="Q970" i="2"/>
  <c r="Q969" i="2"/>
  <c r="Q968" i="2"/>
  <c r="Q967" i="2"/>
  <c r="Q966" i="2"/>
  <c r="Q965" i="2"/>
  <c r="Q964" i="2"/>
  <c r="Q963" i="2"/>
  <c r="Q962" i="2"/>
  <c r="Q961" i="2"/>
  <c r="Q960" i="2"/>
  <c r="Q959" i="2"/>
  <c r="Q958" i="2"/>
  <c r="Q957" i="2"/>
  <c r="Q956" i="2"/>
  <c r="Q955" i="2"/>
  <c r="Q954" i="2"/>
  <c r="Q953" i="2"/>
  <c r="Q952" i="2"/>
  <c r="Q951" i="2"/>
  <c r="Q950" i="2"/>
  <c r="Q949" i="2"/>
  <c r="Q948" i="2"/>
  <c r="Q947" i="2"/>
  <c r="Q946" i="2"/>
  <c r="Q945" i="2"/>
  <c r="Q944" i="2"/>
  <c r="Q943" i="2"/>
  <c r="Q942" i="2"/>
  <c r="Q941" i="2"/>
  <c r="Q940" i="2"/>
  <c r="Q939" i="2"/>
  <c r="Q938" i="2"/>
  <c r="Q937" i="2"/>
  <c r="Q936" i="2"/>
  <c r="Q935" i="2"/>
  <c r="Q934" i="2"/>
  <c r="Q933" i="2"/>
  <c r="Q932" i="2"/>
  <c r="Q931" i="2"/>
  <c r="Q930" i="2"/>
  <c r="Q929" i="2"/>
  <c r="Q928" i="2"/>
  <c r="Q927" i="2"/>
  <c r="Q926" i="2"/>
  <c r="Q925" i="2"/>
  <c r="Q924" i="2"/>
  <c r="Q923" i="2"/>
  <c r="Q922" i="2"/>
  <c r="Q921" i="2"/>
  <c r="Q920" i="2"/>
  <c r="Q919" i="2"/>
  <c r="Q918" i="2"/>
  <c r="Q917" i="2"/>
  <c r="Q916" i="2"/>
  <c r="Q915" i="2"/>
  <c r="Q914" i="2"/>
  <c r="Q913" i="2"/>
  <c r="Q912" i="2"/>
  <c r="Q911" i="2"/>
  <c r="Q910" i="2"/>
  <c r="Q909" i="2"/>
  <c r="Q908" i="2"/>
  <c r="Q907" i="2"/>
  <c r="Q906" i="2"/>
  <c r="Q905" i="2"/>
  <c r="Q904" i="2"/>
  <c r="Q903" i="2"/>
  <c r="Q902" i="2"/>
  <c r="Q901" i="2"/>
  <c r="Q900" i="2"/>
  <c r="Q899" i="2"/>
  <c r="Q898" i="2"/>
  <c r="Q897" i="2"/>
  <c r="Q896" i="2"/>
  <c r="Q895" i="2"/>
  <c r="Q894" i="2"/>
  <c r="Q893" i="2"/>
  <c r="Q892" i="2"/>
  <c r="Q891" i="2"/>
  <c r="Q890" i="2"/>
  <c r="Q889" i="2"/>
  <c r="Q888" i="2"/>
  <c r="Q887" i="2"/>
  <c r="Q886" i="2"/>
  <c r="Q885" i="2"/>
  <c r="Q884" i="2"/>
  <c r="Q883" i="2"/>
  <c r="Q882" i="2"/>
  <c r="Q881" i="2"/>
  <c r="Q880" i="2"/>
  <c r="Q879" i="2"/>
  <c r="Q878" i="2"/>
  <c r="Q877" i="2"/>
  <c r="Q876" i="2"/>
  <c r="Q875" i="2"/>
  <c r="Q874" i="2"/>
  <c r="Q873" i="2"/>
  <c r="Q872" i="2"/>
  <c r="Q871" i="2"/>
  <c r="Q870" i="2"/>
  <c r="Q869" i="2"/>
  <c r="Q868" i="2"/>
  <c r="Q867" i="2"/>
  <c r="Q866" i="2"/>
  <c r="Q865" i="2"/>
  <c r="Q864" i="2"/>
  <c r="Q863" i="2"/>
  <c r="Q862" i="2"/>
  <c r="Q861" i="2"/>
  <c r="Q860" i="2"/>
  <c r="Q859" i="2"/>
  <c r="Q858" i="2"/>
  <c r="Q857" i="2"/>
  <c r="Q856" i="2"/>
  <c r="Q855" i="2"/>
  <c r="Q854" i="2"/>
  <c r="Q853" i="2"/>
  <c r="Q852" i="2"/>
  <c r="Q851" i="2"/>
  <c r="Q850" i="2"/>
  <c r="Q849" i="2"/>
  <c r="Q848" i="2"/>
  <c r="Q847" i="2"/>
  <c r="Q846" i="2"/>
  <c r="Q845" i="2"/>
  <c r="Q844" i="2"/>
  <c r="Q843" i="2"/>
  <c r="Q842" i="2"/>
  <c r="Q841" i="2"/>
  <c r="Q840" i="2"/>
  <c r="Q839" i="2"/>
  <c r="Q838" i="2"/>
  <c r="Q837" i="2"/>
  <c r="Q836" i="2"/>
  <c r="Q835" i="2"/>
  <c r="Q834" i="2"/>
  <c r="Q833" i="2"/>
  <c r="Q832" i="2"/>
  <c r="Q831" i="2"/>
  <c r="Q830" i="2"/>
  <c r="Q829" i="2"/>
  <c r="Q828" i="2"/>
  <c r="Q827" i="2"/>
  <c r="Q826" i="2"/>
  <c r="Q825" i="2"/>
  <c r="Q824" i="2"/>
  <c r="Q823" i="2"/>
  <c r="Q822" i="2"/>
  <c r="Q821" i="2"/>
  <c r="Q820" i="2"/>
  <c r="Q819" i="2"/>
  <c r="Q818" i="2"/>
  <c r="Q817" i="2"/>
  <c r="Q816" i="2"/>
  <c r="Q815" i="2"/>
  <c r="Q814" i="2"/>
  <c r="Q813" i="2"/>
  <c r="Q812" i="2"/>
  <c r="Q811" i="2"/>
  <c r="Q810" i="2"/>
  <c r="Q809" i="2"/>
  <c r="Q808" i="2"/>
  <c r="Q807" i="2"/>
  <c r="Q806" i="2"/>
  <c r="Q805" i="2"/>
  <c r="Q804" i="2"/>
  <c r="Q803" i="2"/>
  <c r="Q802" i="2"/>
  <c r="Q801" i="2"/>
  <c r="Q800" i="2"/>
  <c r="Q799" i="2"/>
  <c r="Q798" i="2"/>
  <c r="Q797" i="2"/>
  <c r="Q796" i="2"/>
  <c r="Q795" i="2"/>
  <c r="Q794" i="2"/>
  <c r="Q793" i="2"/>
  <c r="Q792" i="2"/>
  <c r="Q791" i="2"/>
  <c r="Q790" i="2"/>
  <c r="Q789" i="2"/>
  <c r="Q788" i="2"/>
  <c r="Q787" i="2"/>
  <c r="Q786" i="2"/>
  <c r="Q785" i="2"/>
  <c r="Q784" i="2"/>
  <c r="Q783" i="2"/>
  <c r="Q782" i="2"/>
  <c r="Q781" i="2"/>
  <c r="Q780" i="2"/>
  <c r="Q779" i="2"/>
  <c r="Q778" i="2"/>
  <c r="Q777" i="2"/>
  <c r="Q776" i="2"/>
  <c r="Q775" i="2"/>
  <c r="Q774" i="2"/>
  <c r="Q773" i="2"/>
  <c r="Q772" i="2"/>
  <c r="Q771" i="2"/>
  <c r="Q770" i="2"/>
  <c r="Q769" i="2"/>
  <c r="Q768" i="2"/>
  <c r="Q767" i="2"/>
  <c r="Q766" i="2"/>
  <c r="Q765" i="2"/>
  <c r="Q764" i="2"/>
  <c r="Q763" i="2"/>
  <c r="Q762" i="2"/>
  <c r="Q761" i="2"/>
  <c r="Q760" i="2"/>
  <c r="Q759" i="2"/>
  <c r="Q758" i="2"/>
  <c r="Q757" i="2"/>
  <c r="Q756" i="2"/>
  <c r="Q755" i="2"/>
  <c r="Q754" i="2"/>
  <c r="Q753" i="2"/>
  <c r="Q752" i="2"/>
  <c r="Q751" i="2"/>
  <c r="Q750" i="2"/>
  <c r="Q749" i="2"/>
  <c r="Q748" i="2"/>
  <c r="Q747" i="2"/>
  <c r="Q746" i="2"/>
  <c r="Q745" i="2"/>
  <c r="Q744" i="2"/>
  <c r="Q743" i="2"/>
  <c r="Q742" i="2"/>
  <c r="Q741" i="2"/>
  <c r="Q740" i="2"/>
  <c r="Q739" i="2"/>
  <c r="Q738" i="2"/>
  <c r="Q737" i="2"/>
  <c r="Q736" i="2"/>
  <c r="Q735" i="2"/>
  <c r="Q734" i="2"/>
  <c r="Q733" i="2"/>
  <c r="Q732" i="2"/>
  <c r="Q731" i="2"/>
  <c r="Q730" i="2"/>
  <c r="Q729" i="2"/>
  <c r="Q728" i="2"/>
  <c r="Q727" i="2"/>
  <c r="Q726" i="2"/>
  <c r="Q725" i="2"/>
  <c r="Q724" i="2"/>
  <c r="Q723" i="2"/>
  <c r="Q722" i="2"/>
  <c r="Q721" i="2"/>
  <c r="Q720" i="2"/>
  <c r="Q719" i="2"/>
  <c r="Q718" i="2"/>
  <c r="Q717" i="2"/>
  <c r="Q716" i="2"/>
  <c r="Q715" i="2"/>
  <c r="Q714" i="2"/>
  <c r="Q713" i="2"/>
  <c r="Q712" i="2"/>
  <c r="Q711" i="2"/>
  <c r="Q710" i="2"/>
  <c r="Q709" i="2"/>
  <c r="Q708" i="2"/>
  <c r="Q707" i="2"/>
  <c r="Q706" i="2"/>
  <c r="Q705" i="2"/>
  <c r="Q704" i="2"/>
  <c r="Q703" i="2"/>
  <c r="Q702" i="2"/>
  <c r="Q701" i="2"/>
  <c r="Q700" i="2"/>
  <c r="Q699" i="2"/>
  <c r="Q698" i="2"/>
  <c r="Q697" i="2"/>
  <c r="Q696" i="2"/>
  <c r="Q695" i="2"/>
  <c r="Q694" i="2"/>
  <c r="Q693" i="2"/>
  <c r="Q692" i="2"/>
  <c r="Q691" i="2"/>
  <c r="Q690" i="2"/>
  <c r="Q689" i="2"/>
  <c r="Q688" i="2"/>
  <c r="Q687" i="2"/>
  <c r="Q686" i="2"/>
  <c r="Q685" i="2"/>
  <c r="Q684" i="2"/>
  <c r="Q683" i="2"/>
  <c r="Q682" i="2"/>
  <c r="Q681" i="2"/>
  <c r="Q680" i="2"/>
  <c r="Q679" i="2"/>
  <c r="Q678" i="2"/>
  <c r="Q677" i="2"/>
  <c r="Q676" i="2"/>
  <c r="Q675" i="2"/>
  <c r="Q674" i="2"/>
  <c r="Q673" i="2"/>
  <c r="Q672" i="2"/>
  <c r="Q671" i="2"/>
  <c r="Q670" i="2"/>
  <c r="Q669" i="2"/>
  <c r="Q668" i="2"/>
  <c r="Q667" i="2"/>
  <c r="Q666" i="2"/>
  <c r="Q665" i="2"/>
  <c r="Q664" i="2"/>
  <c r="Q663" i="2"/>
  <c r="Q662" i="2"/>
  <c r="Q661" i="2"/>
  <c r="Q660" i="2"/>
  <c r="Q659" i="2"/>
  <c r="Q658" i="2"/>
  <c r="Q657" i="2"/>
  <c r="Q656" i="2"/>
  <c r="Q655" i="2"/>
  <c r="Q654" i="2"/>
  <c r="Q653" i="2"/>
  <c r="Q652" i="2"/>
  <c r="Q651" i="2"/>
  <c r="Q650" i="2"/>
  <c r="Q649" i="2"/>
  <c r="Q648" i="2"/>
  <c r="Q647" i="2"/>
  <c r="Q646" i="2"/>
  <c r="Q645" i="2"/>
  <c r="Q644" i="2"/>
  <c r="Q643" i="2"/>
  <c r="Q642" i="2"/>
  <c r="Q641" i="2"/>
  <c r="Q640" i="2"/>
  <c r="Q639" i="2"/>
  <c r="Q638" i="2"/>
  <c r="Q637" i="2"/>
  <c r="Q636" i="2"/>
  <c r="Q635" i="2"/>
  <c r="Q634" i="2"/>
  <c r="Q633" i="2"/>
  <c r="Q632" i="2"/>
  <c r="Q631" i="2"/>
  <c r="Q630" i="2"/>
  <c r="Q629" i="2"/>
  <c r="Q628" i="2"/>
  <c r="Q627" i="2"/>
  <c r="Q626" i="2"/>
  <c r="Q625" i="2"/>
  <c r="Q624" i="2"/>
  <c r="Q623" i="2"/>
  <c r="Q622" i="2"/>
  <c r="Q621" i="2"/>
  <c r="Q620" i="2"/>
  <c r="Q619" i="2"/>
  <c r="Q618" i="2"/>
  <c r="Q617" i="2"/>
  <c r="Q616" i="2"/>
  <c r="Q615" i="2"/>
  <c r="Q614" i="2"/>
  <c r="Q613" i="2"/>
  <c r="Q612" i="2"/>
  <c r="Q611" i="2"/>
  <c r="Q610" i="2"/>
  <c r="Q609" i="2"/>
  <c r="Q608" i="2"/>
  <c r="Q607" i="2"/>
  <c r="Q606" i="2"/>
  <c r="Q605" i="2"/>
  <c r="Q604" i="2"/>
  <c r="Q603" i="2"/>
  <c r="Q602" i="2"/>
  <c r="Q601" i="2"/>
  <c r="Q600" i="2"/>
  <c r="Q599" i="2"/>
  <c r="Q598" i="2"/>
  <c r="Q597" i="2"/>
  <c r="Q596" i="2"/>
  <c r="Q595" i="2"/>
  <c r="Q594" i="2"/>
  <c r="Q593" i="2"/>
  <c r="Q592" i="2"/>
  <c r="Q591" i="2"/>
  <c r="Q590" i="2"/>
  <c r="Q589" i="2"/>
  <c r="Q588" i="2"/>
  <c r="Q587" i="2"/>
  <c r="Q586" i="2"/>
  <c r="Q585" i="2"/>
  <c r="Q584" i="2"/>
  <c r="Q583" i="2"/>
  <c r="Q582" i="2"/>
  <c r="Q581" i="2"/>
  <c r="Q580" i="2"/>
  <c r="Q579" i="2"/>
  <c r="Q578" i="2"/>
  <c r="Q577" i="2"/>
  <c r="Q576" i="2"/>
  <c r="Q575" i="2"/>
  <c r="Q574" i="2"/>
  <c r="Q573" i="2"/>
  <c r="Q572" i="2"/>
  <c r="Q571" i="2"/>
  <c r="Q570" i="2"/>
  <c r="Q569" i="2"/>
  <c r="Q568" i="2"/>
  <c r="Q567" i="2"/>
  <c r="Q566" i="2"/>
  <c r="Q565" i="2"/>
  <c r="Q564" i="2"/>
  <c r="Q563" i="2"/>
  <c r="Q562" i="2"/>
  <c r="Q561" i="2"/>
  <c r="Q560" i="2"/>
  <c r="Q559" i="2"/>
  <c r="Q558" i="2"/>
  <c r="Q557" i="2"/>
  <c r="Q556" i="2"/>
  <c r="Q555" i="2"/>
  <c r="Q554" i="2"/>
  <c r="Q553" i="2"/>
  <c r="Q552" i="2"/>
  <c r="Q551" i="2"/>
  <c r="Q550" i="2"/>
  <c r="Q549" i="2"/>
  <c r="Q548" i="2"/>
  <c r="Q547" i="2"/>
  <c r="Q546" i="2"/>
  <c r="Q545" i="2"/>
  <c r="Q544" i="2"/>
  <c r="Q543" i="2"/>
  <c r="Q542" i="2"/>
  <c r="Q541" i="2"/>
  <c r="Q540" i="2"/>
  <c r="Q539" i="2"/>
  <c r="Q538" i="2"/>
  <c r="Q537" i="2"/>
  <c r="Q536" i="2"/>
  <c r="Q535" i="2"/>
  <c r="Q534" i="2"/>
  <c r="Q533" i="2"/>
  <c r="Q532" i="2"/>
  <c r="Q531" i="2"/>
  <c r="Q530" i="2"/>
  <c r="Q529" i="2"/>
  <c r="Q528" i="2"/>
  <c r="Q527" i="2"/>
  <c r="Q526" i="2"/>
  <c r="Q525" i="2"/>
  <c r="Q524" i="2"/>
  <c r="Q523" i="2"/>
  <c r="Q522" i="2"/>
  <c r="Q521" i="2"/>
  <c r="Q520" i="2"/>
  <c r="Q519" i="2"/>
  <c r="Q518" i="2"/>
  <c r="Q517" i="2"/>
  <c r="Q516" i="2"/>
  <c r="Q515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394" i="2"/>
  <c r="Q393" i="2"/>
  <c r="Q392" i="2"/>
  <c r="Q391" i="2"/>
  <c r="Q390" i="2"/>
  <c r="Q389" i="2"/>
  <c r="Q388" i="2"/>
  <c r="Q387" i="2"/>
  <c r="Q386" i="2"/>
  <c r="Q385" i="2"/>
  <c r="Q384" i="2"/>
  <c r="Q383" i="2"/>
  <c r="Q382" i="2"/>
  <c r="Q381" i="2"/>
  <c r="Q380" i="2"/>
  <c r="Q379" i="2"/>
  <c r="Q378" i="2"/>
  <c r="Q377" i="2"/>
  <c r="Q376" i="2"/>
  <c r="Q375" i="2"/>
  <c r="Q374" i="2"/>
  <c r="Q373" i="2"/>
  <c r="Q372" i="2"/>
  <c r="Q371" i="2"/>
  <c r="Q370" i="2"/>
  <c r="Q369" i="2"/>
  <c r="Q368" i="2"/>
  <c r="Q367" i="2"/>
  <c r="Q366" i="2"/>
  <c r="Q365" i="2"/>
  <c r="Q364" i="2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</calcChain>
</file>

<file path=xl/sharedStrings.xml><?xml version="1.0" encoding="utf-8"?>
<sst xmlns="http://schemas.openxmlformats.org/spreadsheetml/2006/main" count="650" uniqueCount="463">
  <si>
    <t>PATIENT NAME</t>
  </si>
  <si>
    <t>TEMP</t>
  </si>
  <si>
    <t>Cough +1</t>
  </si>
  <si>
    <t>Catarrh +1</t>
  </si>
  <si>
    <t>Sorethroat +1</t>
  </si>
  <si>
    <t>Diarrhea +1</t>
  </si>
  <si>
    <t>Chills +1</t>
  </si>
  <si>
    <t>Body Pains +1</t>
  </si>
  <si>
    <t>Headaches +1</t>
  </si>
  <si>
    <t>Fever +1</t>
  </si>
  <si>
    <t>Tiredness+1</t>
  </si>
  <si>
    <t>Breathing Difficulty +2</t>
  </si>
  <si>
    <t>Easy Fatigability +2</t>
  </si>
  <si>
    <t>Contact with +ve  +3</t>
  </si>
  <si>
    <t>Explainable symptoms by alternative diagnosis</t>
  </si>
  <si>
    <t>Total Score</t>
  </si>
  <si>
    <t xml:space="preserve">Okafor Lilian </t>
  </si>
  <si>
    <t>Titilope Adenle</t>
  </si>
  <si>
    <t>Ahmed Hameed</t>
  </si>
  <si>
    <t>Akaji Jumoh</t>
  </si>
  <si>
    <t>Alaja Kadijat Jumoh</t>
  </si>
  <si>
    <t>Taofeek Isa</t>
  </si>
  <si>
    <t>Adenike Dedekire</t>
  </si>
  <si>
    <t>Oluwatomisin Agbaje</t>
  </si>
  <si>
    <t>Idara Akpan</t>
  </si>
  <si>
    <t>Oluwole</t>
  </si>
  <si>
    <t>Ajisafe</t>
  </si>
  <si>
    <t>Sammy</t>
  </si>
  <si>
    <t>Chinyeaka Nnah</t>
  </si>
  <si>
    <t>Ijeoma Obi</t>
  </si>
  <si>
    <t>Philipps Obi</t>
  </si>
  <si>
    <t>Nkechi Ikebem</t>
  </si>
  <si>
    <t>Adewale Adedeji</t>
  </si>
  <si>
    <t>Patrick Nzebe</t>
  </si>
  <si>
    <t>Funke Kolawole</t>
  </si>
  <si>
    <t>Joy Stephen</t>
  </si>
  <si>
    <t>Tejumola Gbemidele</t>
  </si>
  <si>
    <t>Chidiebube Okorie</t>
  </si>
  <si>
    <t>Uche Nwamara</t>
  </si>
  <si>
    <t>Gloria Buseni</t>
  </si>
  <si>
    <t>Chidima Igbokwe</t>
  </si>
  <si>
    <t>Amodu Aderenle</t>
  </si>
  <si>
    <t>Amodu Olarenwaju</t>
  </si>
  <si>
    <t>Sunday Uche</t>
  </si>
  <si>
    <t>Olajide Jaiyeola</t>
  </si>
  <si>
    <t>Kemi Ogunbayo</t>
  </si>
  <si>
    <t>Ejoor Tuoyo</t>
  </si>
  <si>
    <t>Nicho Yusuf</t>
  </si>
  <si>
    <t>Aluko Taye</t>
  </si>
  <si>
    <t>Aluko Jide</t>
  </si>
  <si>
    <t>Adebayo Temitope</t>
  </si>
  <si>
    <t>Kehinde Adebayo</t>
  </si>
  <si>
    <t>Ogbodo Ngozi</t>
  </si>
  <si>
    <t>Lolade Johnson</t>
  </si>
  <si>
    <t>Yetunde Ogunowo</t>
  </si>
  <si>
    <t>Wole Oladujoye</t>
  </si>
  <si>
    <t>Gbadegbo Tonye</t>
  </si>
  <si>
    <t>John Amune</t>
  </si>
  <si>
    <t>Gbenga Babington</t>
  </si>
  <si>
    <t>Enoch Ekanem</t>
  </si>
  <si>
    <t>Agbaje Oluwatomisin</t>
  </si>
  <si>
    <t>Agbaje Abisola</t>
  </si>
  <si>
    <t>Esther Isichei</t>
  </si>
  <si>
    <t>Uti Edio</t>
  </si>
  <si>
    <t>Halimah Balogun</t>
  </si>
  <si>
    <t>Solomon Torto</t>
  </si>
  <si>
    <t>Zainab Ojuri</t>
  </si>
  <si>
    <t>Olamide Akinola</t>
  </si>
  <si>
    <t>Awin Akinla</t>
  </si>
  <si>
    <t>Alii Fatimah</t>
  </si>
  <si>
    <t>John Metchie</t>
  </si>
  <si>
    <t>Babajide Babatope</t>
  </si>
  <si>
    <t>Adenike Ogunbayo</t>
  </si>
  <si>
    <t>Tolulope Oyebola</t>
  </si>
  <si>
    <t>Blessing Akanmidu</t>
  </si>
  <si>
    <t>Kingsly Kay</t>
  </si>
  <si>
    <t>Rapheal Chukwe</t>
  </si>
  <si>
    <t>Fapohunda Ibitola</t>
  </si>
  <si>
    <t>Sijiade Idowu</t>
  </si>
  <si>
    <t>Bashiru Tiamiyu</t>
  </si>
  <si>
    <t>Damilola Ajayi</t>
  </si>
  <si>
    <t>Tamilore Ajayi</t>
  </si>
  <si>
    <t>Tamunotonyesia Badmus</t>
  </si>
  <si>
    <t>Omoneyajo Olanrewaju</t>
  </si>
  <si>
    <t>Yemisi Ogunlela</t>
  </si>
  <si>
    <t>Ibrahim Umar Faruq</t>
  </si>
  <si>
    <t>Adebiyi Alex</t>
  </si>
  <si>
    <t>Chidumebi Ojbuneke</t>
  </si>
  <si>
    <t>Aguta Lotana</t>
  </si>
  <si>
    <t>Abinye Sokunbi</t>
  </si>
  <si>
    <t>Nonsi Nduguruda</t>
  </si>
  <si>
    <t>Gboje Oyefeso</t>
  </si>
  <si>
    <t>Nimi Oyefeso</t>
  </si>
  <si>
    <t>Emmanuel Adio</t>
  </si>
  <si>
    <t>Odili Perpetual</t>
  </si>
  <si>
    <t>Stephen Odili</t>
  </si>
  <si>
    <t>Moradesayo Osidipe</t>
  </si>
  <si>
    <t xml:space="preserve">Tiana </t>
  </si>
  <si>
    <t>Gabreiel Adeyemo</t>
  </si>
  <si>
    <t>Jumoke Adeyemo</t>
  </si>
  <si>
    <t>Mrs Soetau</t>
  </si>
  <si>
    <t>Mr Soetau</t>
  </si>
  <si>
    <t>David Oladanjoye</t>
  </si>
  <si>
    <t>AbdulKareem Jamal</t>
  </si>
  <si>
    <t>Segun Okeyode</t>
  </si>
  <si>
    <t>Tosin Osinubi</t>
  </si>
  <si>
    <t>David Gometin</t>
  </si>
  <si>
    <t>Damilola Gometin</t>
  </si>
  <si>
    <t>Taiwo Asmot-Sijanbade</t>
  </si>
  <si>
    <t>Mr Sijanbade</t>
  </si>
  <si>
    <t>Justin Nnakua</t>
  </si>
  <si>
    <t>Taiwo Popoola</t>
  </si>
  <si>
    <t>Lawrence Dua</t>
  </si>
  <si>
    <t>Siyanbade Abdul</t>
  </si>
  <si>
    <t>Mohammed Aliu</t>
  </si>
  <si>
    <t>Njideka Afolabi</t>
  </si>
  <si>
    <t>Nifemi Adeniyi</t>
  </si>
  <si>
    <t xml:space="preserve">Henry David </t>
  </si>
  <si>
    <t>Akan John</t>
  </si>
  <si>
    <t>Shalom George</t>
  </si>
  <si>
    <t>Warrens Esther</t>
  </si>
  <si>
    <t>Chodera Adaobi</t>
  </si>
  <si>
    <t>Hillary Anaele</t>
  </si>
  <si>
    <t>Habiba Zakari</t>
  </si>
  <si>
    <t>Seun Ali</t>
  </si>
  <si>
    <t>Jennifer Williams</t>
  </si>
  <si>
    <t>Ngozi Bukola Ajetunmobi</t>
  </si>
  <si>
    <t>Aisha Yusuf</t>
  </si>
  <si>
    <t>Idoko Ochani</t>
  </si>
  <si>
    <t>Esemeje Omole</t>
  </si>
  <si>
    <t>Ugorji Chiemekaria</t>
  </si>
  <si>
    <t>Adebayo Bodede</t>
  </si>
  <si>
    <t>Tolulope Shittu</t>
  </si>
  <si>
    <t>Onyema Ugboko</t>
  </si>
  <si>
    <t>Okhah Innocent</t>
  </si>
  <si>
    <t>Hope Caray</t>
  </si>
  <si>
    <t>Rosemary Ogunsalau</t>
  </si>
  <si>
    <t>Moremi Dare-Aliu</t>
  </si>
  <si>
    <t xml:space="preserve">Amanuel Ejeta </t>
  </si>
  <si>
    <t>Seun Oyedele</t>
  </si>
  <si>
    <t>Grace Akhuetiemen</t>
  </si>
  <si>
    <t>Aisose Abhuhimen</t>
  </si>
  <si>
    <t>Oluwatobi Jayson</t>
  </si>
  <si>
    <t>Oyedele Oladoyin</t>
  </si>
  <si>
    <t xml:space="preserve">Atanda Obafunke </t>
  </si>
  <si>
    <t>Dele Duroreni</t>
  </si>
  <si>
    <t>Shittu Taiye</t>
  </si>
  <si>
    <t>Obiora Cynthia</t>
  </si>
  <si>
    <t>Adenike Okewole</t>
  </si>
  <si>
    <t>Engr Sowunmi</t>
  </si>
  <si>
    <t>Mrs S.F Kotun</t>
  </si>
  <si>
    <t>Oyin Adenuga</t>
  </si>
  <si>
    <t>Gbenga Onabanjo</t>
  </si>
  <si>
    <t>Osibodu Taiwo</t>
  </si>
  <si>
    <t>Ekemini Essien</t>
  </si>
  <si>
    <t>Femi Shittu</t>
  </si>
  <si>
    <t>Mrs Rhode Vivor</t>
  </si>
  <si>
    <t>Allen Jonah</t>
  </si>
  <si>
    <t>Amaka Udekure</t>
  </si>
  <si>
    <t>Temidayo Adekoya</t>
  </si>
  <si>
    <t>Ariana Peter-Umoh</t>
  </si>
  <si>
    <t>Vincent Chioma Miracle</t>
  </si>
  <si>
    <t>Kenechukwu Nnamah</t>
  </si>
  <si>
    <t>Ayomide Adenuga</t>
  </si>
  <si>
    <t>Bukky Omoregie</t>
  </si>
  <si>
    <t>Isaac Adewale</t>
  </si>
  <si>
    <t>Bolaji Junaid</t>
  </si>
  <si>
    <t>Josephine Ugwunwa</t>
  </si>
  <si>
    <t>Oliria Orji</t>
  </si>
  <si>
    <t>Micheal Orji</t>
  </si>
  <si>
    <t>Deborah Otunrah</t>
  </si>
  <si>
    <t>Mr Otumarah</t>
  </si>
  <si>
    <t>Elena Munoz</t>
  </si>
  <si>
    <t>Fabio Beccarelli</t>
  </si>
  <si>
    <t>Babajide Akinsanya</t>
  </si>
  <si>
    <t>Franca Osigbemehe</t>
  </si>
  <si>
    <t>Paul Ray-Okoye</t>
  </si>
  <si>
    <t>Alalade Oluyomi</t>
  </si>
  <si>
    <t>Obaika Felix</t>
  </si>
  <si>
    <t>Funmilayo Ayere</t>
  </si>
  <si>
    <t>Damola Giwa</t>
  </si>
  <si>
    <t>Oreoluwa Giwa</t>
  </si>
  <si>
    <t>Oluwanifemi Giwa</t>
  </si>
  <si>
    <t>Oluwasolafunmi Giwa</t>
  </si>
  <si>
    <t>Oluwatimilehin Joshua</t>
  </si>
  <si>
    <t>Bukky Adetayo</t>
  </si>
  <si>
    <t>Olorunisola Olayemi</t>
  </si>
  <si>
    <t>Akeju Ayo</t>
  </si>
  <si>
    <t>Amal Akeju</t>
  </si>
  <si>
    <t>Ejemiji Ahimie</t>
  </si>
  <si>
    <t>Ohiozoje Unuigboje</t>
  </si>
  <si>
    <t>Nancy Ezeonuga</t>
  </si>
  <si>
    <t xml:space="preserve">Ariyo Jumoke </t>
  </si>
  <si>
    <t>Okechukwu Joy</t>
  </si>
  <si>
    <t>Oyin Olufeko</t>
  </si>
  <si>
    <t>Rosehrie Chukwueyem</t>
  </si>
  <si>
    <t>Charles Irenso</t>
  </si>
  <si>
    <t>Adamu Usman</t>
  </si>
  <si>
    <t xml:space="preserve">Emmanuel Daniel </t>
  </si>
  <si>
    <t>Taslimah Em</t>
  </si>
  <si>
    <t>Yemisi Siyanbade</t>
  </si>
  <si>
    <t>Bose Siyanbade</t>
  </si>
  <si>
    <t xml:space="preserve">Lawal Mohammed </t>
  </si>
  <si>
    <t>Bella Hauwa</t>
  </si>
  <si>
    <t>Taiwo Osibodu</t>
  </si>
  <si>
    <t>Chinwe Oyebamiji</t>
  </si>
  <si>
    <t>Davuda Echetabu</t>
  </si>
  <si>
    <t>Ikechi Odigbo</t>
  </si>
  <si>
    <t>Ezienne Odigbo</t>
  </si>
  <si>
    <t>Ebube Odigbo</t>
  </si>
  <si>
    <t>Ifechinyere Ekwueme</t>
  </si>
  <si>
    <t>Eloghoso Nwaiwu</t>
  </si>
  <si>
    <t>Taiwo Ojumu</t>
  </si>
  <si>
    <t>Tari Omoniyegba</t>
  </si>
  <si>
    <t>Ajila Olufimidara</t>
  </si>
  <si>
    <t>Tobenna Ekweanya</t>
  </si>
  <si>
    <t>Cherish Okolo</t>
  </si>
  <si>
    <t>Tony Bassey</t>
  </si>
  <si>
    <t>Apase Ebenezer</t>
  </si>
  <si>
    <t>Ibrahim Rufai</t>
  </si>
  <si>
    <t>Akinpelu Tolulope</t>
  </si>
  <si>
    <t>Emmanuel Onobanjo</t>
  </si>
  <si>
    <t>Jesse Adimefe</t>
  </si>
  <si>
    <t>Marion Onyeaba</t>
  </si>
  <si>
    <t>Chukwudi Asobo</t>
  </si>
  <si>
    <t>Tunde Ayeni</t>
  </si>
  <si>
    <t>Daniel Sunday</t>
  </si>
  <si>
    <t>Marian Ilokhor</t>
  </si>
  <si>
    <t>Eghosa Iyamu</t>
  </si>
  <si>
    <t>Chief Famuyibo</t>
  </si>
  <si>
    <t>David Onwuka</t>
  </si>
  <si>
    <t>Opeoluwa Sonde</t>
  </si>
  <si>
    <t>Tejumade Kolajo</t>
  </si>
  <si>
    <t>Olabisi Asatibo</t>
  </si>
  <si>
    <t>Kelly Orjiude</t>
  </si>
  <si>
    <t>Oluwafimidara Arelewa</t>
  </si>
  <si>
    <t>Judith Egbuemik</t>
  </si>
  <si>
    <t>Zainab Abdul Kareem</t>
  </si>
  <si>
    <t>Otito Orui</t>
  </si>
  <si>
    <t>Ann Ifeanyi</t>
  </si>
  <si>
    <t>Mary Odoemene</t>
  </si>
  <si>
    <t>Edward Nwachukwu</t>
  </si>
  <si>
    <t>Temi Roberts</t>
  </si>
  <si>
    <t>Daniel Dokwani</t>
  </si>
  <si>
    <t>Olamide Ajayi</t>
  </si>
  <si>
    <t>Lateefah Hassan</t>
  </si>
  <si>
    <t>Idara Okereke</t>
  </si>
  <si>
    <t>Taiwo Oduwole</t>
  </si>
  <si>
    <t>Agusoye Olusegun</t>
  </si>
  <si>
    <t>Oluwayemisi Agunsoye</t>
  </si>
  <si>
    <t>Sola Omode</t>
  </si>
  <si>
    <t>Cecilia Eze</t>
  </si>
  <si>
    <t>Chike Nwoke</t>
  </si>
  <si>
    <t>Oluwalonimi Oyefeto</t>
  </si>
  <si>
    <t>Olatunde Tope</t>
  </si>
  <si>
    <t>Kehinde Olayinka</t>
  </si>
  <si>
    <t>Olayinka Olabamiji</t>
  </si>
  <si>
    <t>Ikenna Chukelu</t>
  </si>
  <si>
    <t>Nkenna Chukelu</t>
  </si>
  <si>
    <t>Ibim Fubara</t>
  </si>
  <si>
    <t>Oladunni Bashir</t>
  </si>
  <si>
    <t>Oladunni Fareedah</t>
  </si>
  <si>
    <t>Golkus Uzoma</t>
  </si>
  <si>
    <t>Ifeoluwa Oni</t>
  </si>
  <si>
    <t>Sylvia Nwakwue</t>
  </si>
  <si>
    <t>Shibam Mamgh</t>
  </si>
  <si>
    <t>Pricilla Iloba</t>
  </si>
  <si>
    <t>Yinka Akinola</t>
  </si>
  <si>
    <t>Adedayo Oladapo</t>
  </si>
  <si>
    <t>Marcus Oladapo</t>
  </si>
  <si>
    <t>Betty Onuchukwu</t>
  </si>
  <si>
    <t>Ifeanyichukwu Chukwuemeka</t>
  </si>
  <si>
    <t>Patience David</t>
  </si>
  <si>
    <t>Kemi Shonuga</t>
  </si>
  <si>
    <t>Gbade Adeyemi</t>
  </si>
  <si>
    <t>Emma Obiejesi</t>
  </si>
  <si>
    <t>Tola Soyombo</t>
  </si>
  <si>
    <t>Oluwatosin Adinlewa</t>
  </si>
  <si>
    <t>Ebun Ibeneme</t>
  </si>
  <si>
    <t>Ayomide Ayanyemi</t>
  </si>
  <si>
    <t>Laolu Thomas</t>
  </si>
  <si>
    <t>Ogunlade Bayode</t>
  </si>
  <si>
    <t>Sefinatu Atta</t>
  </si>
  <si>
    <t>Anuoluwa Seriki</t>
  </si>
  <si>
    <t>Olamipe Seriki</t>
  </si>
  <si>
    <t>Ridwan Adeoye</t>
  </si>
  <si>
    <t>Oke Adeoye</t>
  </si>
  <si>
    <t>Okoronkwo Ezinne</t>
  </si>
  <si>
    <t>Ijeoma Okoronkwo</t>
  </si>
  <si>
    <t>Dahitia Pinkirah</t>
  </si>
  <si>
    <t>blue</t>
  </si>
  <si>
    <t>Jennifer Ebe</t>
  </si>
  <si>
    <t xml:space="preserve">Odoguwu Jonas </t>
  </si>
  <si>
    <t>Akinseye Titilayo</t>
  </si>
  <si>
    <t>Siraj Kamal</t>
  </si>
  <si>
    <t>Moturayo Aderebimpe</t>
  </si>
  <si>
    <t>Akinseye Gbenga</t>
  </si>
  <si>
    <t>Oloyede A.O</t>
  </si>
  <si>
    <t>Unoma Orji</t>
  </si>
  <si>
    <t>Uche Ogbu</t>
  </si>
  <si>
    <t xml:space="preserve">Nwamaka Olodu </t>
  </si>
  <si>
    <t>Onyeka Orji</t>
  </si>
  <si>
    <t>Olumuyiwa Okeleye</t>
  </si>
  <si>
    <t>Akeze Bene</t>
  </si>
  <si>
    <t>Abu Diana</t>
  </si>
  <si>
    <t>Ikuren Jayden</t>
  </si>
  <si>
    <t>Ikuren Alexa</t>
  </si>
  <si>
    <t>Damilola Majekodunmi</t>
  </si>
  <si>
    <t>Osinachi Odinuko</t>
  </si>
  <si>
    <t>Onaji Paul</t>
  </si>
  <si>
    <t>Chukunedi Ugochukwu</t>
  </si>
  <si>
    <t>Oluwanifise Adeewe</t>
  </si>
  <si>
    <t>Oluwanifise Emmanuel</t>
  </si>
  <si>
    <t>Sanni Aisha</t>
  </si>
  <si>
    <t>Ajilore Modesola</t>
  </si>
  <si>
    <t>Ajilore Banji</t>
  </si>
  <si>
    <t>Gabriel Adeyemo</t>
  </si>
  <si>
    <t>Mayomikun</t>
  </si>
  <si>
    <t>Rita Abengowe</t>
  </si>
  <si>
    <t>Novo Imonieroh</t>
  </si>
  <si>
    <t>Ayobola Nasamu</t>
  </si>
  <si>
    <t>Nasamu Daniel</t>
  </si>
  <si>
    <t>Oluwatosin Itabiyi</t>
  </si>
  <si>
    <t>Jidenna Okonkwo</t>
  </si>
  <si>
    <t>Agmandy Agom</t>
  </si>
  <si>
    <t>Wale O.</t>
  </si>
  <si>
    <t>Onyinye Eke</t>
  </si>
  <si>
    <t>Tejiri Okpurha</t>
  </si>
  <si>
    <t>Durojakie Olubusayo</t>
  </si>
  <si>
    <t>Ayotunde Awe</t>
  </si>
  <si>
    <t>Abimbola Falope</t>
  </si>
  <si>
    <t>Chioma Adeomi</t>
  </si>
  <si>
    <t>Jennifer Odoputa</t>
  </si>
  <si>
    <t>Data Oepple</t>
  </si>
  <si>
    <t>Moluim Okiche</t>
  </si>
  <si>
    <t>Cheti Okiche</t>
  </si>
  <si>
    <t>Abayomi Ayoka</t>
  </si>
  <si>
    <t>Joy Aibangbee</t>
  </si>
  <si>
    <t>Ganiyat Momoh</t>
  </si>
  <si>
    <t>Ijeoma Okoro</t>
  </si>
  <si>
    <t>Onyinye Chigbufua</t>
  </si>
  <si>
    <t>Lolade Seun-Adebayo</t>
  </si>
  <si>
    <t>Snehal Gunbkal</t>
  </si>
  <si>
    <t>Chineta Okechi</t>
  </si>
  <si>
    <t>Adegoke Damigbola</t>
  </si>
  <si>
    <t>Dele Dickson</t>
  </si>
  <si>
    <t>Adeyemo Fikewa</t>
  </si>
  <si>
    <t>Adeyemo Olajumoke</t>
  </si>
  <si>
    <t>Uzoma Modebelu</t>
  </si>
  <si>
    <t>Ejiro Momoh</t>
  </si>
  <si>
    <t>Ogechi Vivian</t>
  </si>
  <si>
    <t>Zainab Ojo</t>
  </si>
  <si>
    <t>Deola Lanre Bakare</t>
  </si>
  <si>
    <t>Deborah Omodiagbe</t>
  </si>
  <si>
    <t>Obileye Mutiat</t>
  </si>
  <si>
    <t>Juwon Akinwumi</t>
  </si>
  <si>
    <t>Osasu Adelowo</t>
  </si>
  <si>
    <t>Eliana Tanimowo</t>
  </si>
  <si>
    <t>Raymond Onuoha</t>
  </si>
  <si>
    <t>Mojisola Ajayi</t>
  </si>
  <si>
    <t>Ajayi</t>
  </si>
  <si>
    <t>Ayoola Idowu</t>
  </si>
  <si>
    <t>Irele Margret</t>
  </si>
  <si>
    <t>Irele Ben</t>
  </si>
  <si>
    <t>Mpho Laing</t>
  </si>
  <si>
    <t>Kunle Olabode</t>
  </si>
  <si>
    <t>Tina Shaire</t>
  </si>
  <si>
    <t>Omobolanle Akinyele</t>
  </si>
  <si>
    <t>Nkechi Ikudom</t>
  </si>
  <si>
    <t>Linda Okenwa</t>
  </si>
  <si>
    <t>Stella Mba</t>
  </si>
  <si>
    <t>Tobi Lufadeju</t>
  </si>
  <si>
    <t>Odusote</t>
  </si>
  <si>
    <t>Taiwo Monisola</t>
  </si>
  <si>
    <t>Obioma Precious</t>
  </si>
  <si>
    <t>Ashu David</t>
  </si>
  <si>
    <t>Jennifer Odechukwu</t>
  </si>
  <si>
    <t>Toyin Agbole</t>
  </si>
  <si>
    <t>Onyechi Obinwa</t>
  </si>
  <si>
    <t>Chika Obinwa</t>
  </si>
  <si>
    <t>Apata Dele</t>
  </si>
  <si>
    <t>Oluyemi Onasanya</t>
  </si>
  <si>
    <t>Omoyemi Onasanya</t>
  </si>
  <si>
    <t>Bukola Sanni</t>
  </si>
  <si>
    <t>Abosede Musa</t>
  </si>
  <si>
    <t>Chizoma Onyeabor</t>
  </si>
  <si>
    <t>Alamutu Oluwadara</t>
  </si>
  <si>
    <t>Chinwe Ike</t>
  </si>
  <si>
    <t>Olatunji Olujide</t>
  </si>
  <si>
    <t>Mallick Bolakale</t>
  </si>
  <si>
    <t>Toyin Adedayo</t>
  </si>
  <si>
    <t>Idowu Olaniyi</t>
  </si>
  <si>
    <t>Omorege Adebukola</t>
  </si>
  <si>
    <t>Hannah Fidelis</t>
  </si>
  <si>
    <t>Oluwatosin Bello</t>
  </si>
  <si>
    <t>Obaloluwa Bello</t>
  </si>
  <si>
    <t>Opeyemi Adegoke Teghe</t>
  </si>
  <si>
    <t>Chinyere Okeleye</t>
  </si>
  <si>
    <t>Abengwe Christiana</t>
  </si>
  <si>
    <t>Patricia Osazuwa</t>
  </si>
  <si>
    <t>Unoma Abengowe</t>
  </si>
  <si>
    <t>Iyanioluwa Doherty</t>
  </si>
  <si>
    <t>Fortune Ajao</t>
  </si>
  <si>
    <t>Beyinunim Agweye</t>
  </si>
  <si>
    <t>Charles Okonkwo</t>
  </si>
  <si>
    <t>Eunice Olasoke</t>
  </si>
  <si>
    <t>Mojisola Olasoke</t>
  </si>
  <si>
    <t>George Ikenna Emmanuella</t>
  </si>
  <si>
    <t>John Babawale</t>
  </si>
  <si>
    <t>Chidera Anukam</t>
  </si>
  <si>
    <t>Emeka Anachebe</t>
  </si>
  <si>
    <t>Netochukwu Okroghiri</t>
  </si>
  <si>
    <t>Ogunkanmi Oluyemisi</t>
  </si>
  <si>
    <t>Joshua Abobarin</t>
  </si>
  <si>
    <t>Ajayi Yetunde</t>
  </si>
  <si>
    <t>Idara Amu</t>
  </si>
  <si>
    <t>Omo Amu</t>
  </si>
  <si>
    <t>Obiageli Banjo</t>
  </si>
  <si>
    <t>Temilade Alao</t>
  </si>
  <si>
    <t>Tosin Okunsulure</t>
  </si>
  <si>
    <t>Uche Isiadinso</t>
  </si>
  <si>
    <t>Jay Christian</t>
  </si>
  <si>
    <t xml:space="preserve">Onaji Ene </t>
  </si>
  <si>
    <t>Ayotunde Tao</t>
  </si>
  <si>
    <t>Augustine Okochukwu</t>
  </si>
  <si>
    <t>Chukwuka Ejindu</t>
  </si>
  <si>
    <t>Chika Ejindu</t>
  </si>
  <si>
    <t>Iwe Chidi</t>
  </si>
  <si>
    <t>Iwe Esada</t>
  </si>
  <si>
    <t>Linda Adebayo</t>
  </si>
  <si>
    <t>Oshodi Maria</t>
  </si>
  <si>
    <t>John Akpan</t>
  </si>
  <si>
    <t xml:space="preserve">Nanpay David </t>
  </si>
  <si>
    <t>Olubusola Ogundipe</t>
  </si>
  <si>
    <t>Tosin George</t>
  </si>
  <si>
    <t>Veronica Okorobo</t>
  </si>
  <si>
    <t>Olufemi Oyategbe</t>
  </si>
  <si>
    <t>Kobi Ikwumelu</t>
  </si>
  <si>
    <t>Obumneme Ikwumelu</t>
  </si>
  <si>
    <t>Jadon Rennaiye</t>
  </si>
  <si>
    <t>Kehinde Mosope</t>
  </si>
  <si>
    <t>Kike Arenrin</t>
  </si>
  <si>
    <t>Blessing Korokossi</t>
  </si>
  <si>
    <t>Bolo Alliem</t>
  </si>
  <si>
    <t>Agbahor Edward</t>
  </si>
  <si>
    <t>Agbahor Isabelle</t>
  </si>
  <si>
    <t>Adeoreofe Fregene</t>
  </si>
  <si>
    <t>Adyidedjo Formin</t>
  </si>
  <si>
    <t>Iyanu Doherty</t>
  </si>
  <si>
    <t>Obehi Oyakhire</t>
  </si>
  <si>
    <t>Edirih Imiruaye</t>
  </si>
  <si>
    <t>Mbonu</t>
  </si>
  <si>
    <t>Rahma Maduagwu</t>
  </si>
  <si>
    <t>Kenzo Okei</t>
  </si>
  <si>
    <t>Oyebamiji Somadime</t>
  </si>
  <si>
    <t>Awele Ojogwu</t>
  </si>
  <si>
    <t>Joshua Ayegunle</t>
  </si>
  <si>
    <t>Inioluwa Idowu</t>
  </si>
  <si>
    <t>Amala Uwamaka</t>
  </si>
  <si>
    <t>Oluwajuwonlo Akinwummi</t>
  </si>
  <si>
    <t>Boladale Babalakin</t>
  </si>
  <si>
    <t>Olaide Adeniyi</t>
  </si>
  <si>
    <t>Adeniyi Adebayo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</si>
</sst>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theme="1"/>
      <name val="Neo Tech Std Medium"/>
    </font>
    <font>
      <sz val="11"/>
      <color theme="1"/>
      <name val="Neo Tech St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49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wrapText="1"/>
    </xf>
    <xf numFmtId="164" fontId="0" fillId="0" borderId="0" xfId="0" applyNumberFormat="1"/>
    <xf numFmtId="17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1644"/>
  <sheetViews>
    <sheetView workbookViewId="0">
      <pane ySplit="2" topLeftCell="A3" activePane="bottomLeft" state="frozen"/>
      <selection pane="bottomLeft" activeCell="A4" sqref="A4"/>
    </sheetView>
  </sheetViews>
  <sheetFormatPr defaultRowHeight="15"/>
  <cols>
    <col min="1" max="1" width="5.28515625" customWidth="1"/>
    <col min="2" max="2" width="27.85546875" customWidth="1"/>
    <col min="6" max="6" width="12.7109375" customWidth="1"/>
    <col min="8" max="8" width="8.140625" customWidth="1"/>
    <col min="9" max="9" width="10.5703125" customWidth="1"/>
    <col min="10" max="10" width="13.28515625" customWidth="1"/>
    <col min="12" max="12" width="10.7109375" customWidth="1"/>
    <col min="13" max="13" width="10.42578125" customWidth="1"/>
    <col min="14" max="14" width="13.140625" customWidth="1"/>
    <col min="15" max="15" width="15.42578125" customWidth="1"/>
    <col min="16" max="16" width="17.28515625" customWidth="1"/>
  </cols>
  <sheetData>
    <row r="1" spans="1:17" s="1" customFormat="1" ht="20.100000000000001" customHeight="1">
      <c r="A1" s="9">
        <v>44197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2" customFormat="1" ht="4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s="1" customFormat="1" ht="20.100000000000001" customHeight="1"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f t="shared" ref="Q3:Q66" si="0">D3+E3+F3+G3+H3+I3+J3+K3+L3+M3+N3+O3+P3</f>
        <v>0</v>
      </c>
    </row>
    <row r="4" spans="1:17" s="1" customFormat="1" ht="20.100000000000001" customHeight="1"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f t="shared" si="0"/>
        <v>0</v>
      </c>
    </row>
    <row r="5" spans="1:17" s="1" customFormat="1" ht="20.100000000000001" customHeight="1"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</row>
    <row r="6" spans="1:17" s="1" customFormat="1" ht="20.100000000000001" customHeight="1"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f t="shared" si="0"/>
        <v>0</v>
      </c>
    </row>
    <row r="7" spans="1:17" s="1" customFormat="1" ht="20.100000000000001" customHeight="1"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f t="shared" si="0"/>
        <v>0</v>
      </c>
    </row>
    <row r="8" spans="1:17" s="1" customFormat="1" ht="20.100000000000001" customHeight="1"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f t="shared" si="0"/>
        <v>0</v>
      </c>
    </row>
    <row r="9" spans="1:17" s="1" customFormat="1" ht="20.100000000000001" customHeight="1"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f t="shared" si="0"/>
        <v>0</v>
      </c>
    </row>
    <row r="10" spans="1:17" s="1" customFormat="1" ht="20.100000000000001" customHeight="1"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</row>
    <row r="11" spans="1:17" s="1" customFormat="1" ht="20.100000000000001" customHeight="1"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f t="shared" si="0"/>
        <v>0</v>
      </c>
    </row>
    <row r="12" spans="1:17" s="1" customFormat="1" ht="20.100000000000001" customHeight="1"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</row>
    <row r="13" spans="1:17" s="1" customFormat="1" ht="20.100000000000001" customHeight="1"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f t="shared" si="0"/>
        <v>0</v>
      </c>
    </row>
    <row r="14" spans="1:17" s="1" customFormat="1" ht="20.100000000000001" customHeight="1"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f t="shared" si="0"/>
        <v>0</v>
      </c>
    </row>
    <row r="15" spans="1:17" s="1" customFormat="1" ht="20.100000000000001" customHeight="1"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f t="shared" si="0"/>
        <v>0</v>
      </c>
    </row>
    <row r="16" spans="1:17" s="1" customFormat="1" ht="20.100000000000001" customHeight="1"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f t="shared" si="0"/>
        <v>0</v>
      </c>
    </row>
    <row r="17" spans="4:17" s="1" customFormat="1" ht="20.100000000000001" customHeight="1"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f t="shared" si="0"/>
        <v>0</v>
      </c>
    </row>
    <row r="18" spans="4:17" s="1" customFormat="1" ht="20.100000000000001" customHeight="1"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f t="shared" si="0"/>
        <v>0</v>
      </c>
    </row>
    <row r="19" spans="4:17" s="1" customFormat="1" ht="20.100000000000001" customHeight="1"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f t="shared" si="0"/>
        <v>0</v>
      </c>
    </row>
    <row r="20" spans="4:17" s="1" customFormat="1" ht="20.100000000000001" customHeight="1"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f t="shared" si="0"/>
        <v>0</v>
      </c>
    </row>
    <row r="21" spans="4:17" s="1" customFormat="1" ht="20.100000000000001" customHeight="1"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f t="shared" si="0"/>
        <v>0</v>
      </c>
    </row>
    <row r="22" spans="4:17" s="1" customFormat="1" ht="20.100000000000001" customHeight="1"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f t="shared" si="0"/>
        <v>0</v>
      </c>
    </row>
    <row r="23" spans="4:17" s="1" customFormat="1" ht="20.100000000000001" customHeight="1"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f t="shared" si="0"/>
        <v>0</v>
      </c>
    </row>
    <row r="24" spans="4:17" s="1" customFormat="1" ht="20.100000000000001" customHeight="1"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0</v>
      </c>
    </row>
    <row r="25" spans="4:17" s="1" customFormat="1" ht="20.100000000000001" customHeight="1"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 t="shared" si="0"/>
        <v>0</v>
      </c>
    </row>
    <row r="26" spans="4:17" s="1" customFormat="1" ht="20.100000000000001" customHeight="1"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f t="shared" si="0"/>
        <v>0</v>
      </c>
    </row>
    <row r="27" spans="4:17" s="1" customFormat="1" ht="20.100000000000001" customHeight="1"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f t="shared" si="0"/>
        <v>0</v>
      </c>
    </row>
    <row r="28" spans="4:17" s="1" customFormat="1" ht="20.100000000000001" customHeight="1"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f t="shared" si="0"/>
        <v>0</v>
      </c>
    </row>
    <row r="29" spans="4:17" s="1" customFormat="1" ht="20.100000000000001" customHeight="1"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f t="shared" si="0"/>
        <v>0</v>
      </c>
    </row>
    <row r="30" spans="4:17" s="1" customFormat="1" ht="20.100000000000001" customHeight="1"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4:17" s="1" customFormat="1" ht="20.100000000000001" customHeight="1"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f t="shared" si="0"/>
        <v>0</v>
      </c>
    </row>
    <row r="32" spans="4:17" s="1" customFormat="1" ht="20.100000000000001" customHeight="1"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4:17" s="1" customFormat="1" ht="20.100000000000001" customHeight="1"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f t="shared" si="0"/>
        <v>0</v>
      </c>
    </row>
    <row r="34" spans="4:17" s="1" customFormat="1" ht="20.100000000000001" customHeight="1"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f t="shared" si="0"/>
        <v>0</v>
      </c>
    </row>
    <row r="35" spans="4:17" s="1" customFormat="1" ht="20.100000000000001" customHeight="1"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f t="shared" si="0"/>
        <v>0</v>
      </c>
    </row>
    <row r="36" spans="4:17" s="1" customFormat="1" ht="20.100000000000001" customHeight="1"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4:17" s="1" customFormat="1" ht="20.100000000000001" customHeight="1"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f t="shared" si="0"/>
        <v>0</v>
      </c>
    </row>
    <row r="38" spans="4:17" s="1" customFormat="1" ht="20.100000000000001" customHeight="1"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f t="shared" si="0"/>
        <v>0</v>
      </c>
    </row>
    <row r="39" spans="4:17" s="1" customFormat="1" ht="20.100000000000001" customHeight="1"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f t="shared" si="0"/>
        <v>0</v>
      </c>
    </row>
    <row r="40" spans="4:17" s="1" customFormat="1" ht="20.100000000000001" customHeight="1"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f t="shared" si="0"/>
        <v>0</v>
      </c>
    </row>
    <row r="41" spans="4:17" s="1" customFormat="1" ht="20.100000000000001" customHeight="1"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4:17" s="1" customFormat="1" ht="20.100000000000001" customHeight="1"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f t="shared" si="0"/>
        <v>0</v>
      </c>
    </row>
    <row r="43" spans="4:17" s="1" customFormat="1" ht="20.100000000000001" customHeight="1"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f t="shared" si="0"/>
        <v>0</v>
      </c>
    </row>
    <row r="44" spans="4:17" s="1" customFormat="1" ht="20.100000000000001" customHeight="1"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0</v>
      </c>
    </row>
    <row r="45" spans="4:17" s="1" customFormat="1" ht="20.100000000000001" customHeight="1"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f t="shared" si="0"/>
        <v>0</v>
      </c>
    </row>
    <row r="46" spans="4:17" s="1" customFormat="1" ht="20.100000000000001" customHeight="1"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</row>
    <row r="47" spans="4:17" s="1" customFormat="1" ht="20.100000000000001" customHeight="1"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</row>
    <row r="48" spans="4:17" s="1" customFormat="1" ht="20.100000000000001" customHeight="1"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</row>
    <row r="49" spans="4:17" s="1" customFormat="1" ht="20.100000000000001" customHeight="1"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f t="shared" si="0"/>
        <v>0</v>
      </c>
    </row>
    <row r="50" spans="4:17" s="1" customFormat="1" ht="20.100000000000001" customHeight="1"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f t="shared" si="0"/>
        <v>0</v>
      </c>
    </row>
    <row r="51" spans="4:17" s="1" customFormat="1" ht="20.100000000000001" customHeight="1"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f t="shared" si="0"/>
        <v>0</v>
      </c>
    </row>
    <row r="52" spans="4:17" s="1" customFormat="1" ht="20.100000000000001" customHeight="1"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f t="shared" si="0"/>
        <v>0</v>
      </c>
    </row>
    <row r="53" spans="4:17" s="1" customFormat="1" ht="20.100000000000001" customHeight="1"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f t="shared" si="0"/>
        <v>0</v>
      </c>
    </row>
    <row r="54" spans="4:17" s="1" customFormat="1" ht="20.100000000000001" customHeight="1"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f t="shared" si="0"/>
        <v>0</v>
      </c>
    </row>
    <row r="55" spans="4:17" s="1" customFormat="1" ht="20.100000000000001" customHeight="1"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f t="shared" si="0"/>
        <v>0</v>
      </c>
    </row>
    <row r="56" spans="4:17" s="1" customFormat="1" ht="20.100000000000001" customHeight="1"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f t="shared" si="0"/>
        <v>0</v>
      </c>
    </row>
    <row r="57" spans="4:17" s="1" customFormat="1" ht="20.100000000000001" customHeight="1"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0</v>
      </c>
    </row>
    <row r="58" spans="4:17" s="1" customFormat="1" ht="20.100000000000001" customHeight="1"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f t="shared" si="0"/>
        <v>0</v>
      </c>
    </row>
    <row r="59" spans="4:17" s="1" customFormat="1" ht="20.100000000000001" customHeight="1"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</row>
    <row r="60" spans="4:17" s="1" customFormat="1" ht="20.100000000000001" customHeight="1"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f t="shared" si="0"/>
        <v>0</v>
      </c>
    </row>
    <row r="61" spans="4:17" s="1" customFormat="1" ht="20.100000000000001" customHeight="1"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f t="shared" si="0"/>
        <v>0</v>
      </c>
    </row>
    <row r="62" spans="4:17" s="1" customFormat="1" ht="20.100000000000001" customHeight="1"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f t="shared" si="0"/>
        <v>0</v>
      </c>
    </row>
    <row r="63" spans="4:17" s="1" customFormat="1" ht="20.100000000000001" customHeight="1"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f t="shared" si="0"/>
        <v>0</v>
      </c>
    </row>
    <row r="64" spans="4:17" s="1" customFormat="1" ht="20.100000000000001" customHeight="1"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f t="shared" si="0"/>
        <v>0</v>
      </c>
    </row>
    <row r="65" spans="4:17" s="1" customFormat="1" ht="20.100000000000001" customHeight="1"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f t="shared" si="0"/>
        <v>0</v>
      </c>
    </row>
    <row r="66" spans="4:17" s="1" customFormat="1" ht="20.100000000000001" customHeight="1"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f t="shared" si="0"/>
        <v>0</v>
      </c>
    </row>
    <row r="67" spans="4:17" s="1" customFormat="1" ht="20.100000000000001" customHeight="1"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f t="shared" ref="Q67:Q130" si="1">D67+E67+F67+G67+H67+I67+J67+K67+L67+M67+N67+O67+P67</f>
        <v>0</v>
      </c>
    </row>
    <row r="68" spans="4:17" s="1" customFormat="1" ht="20.100000000000001" customHeight="1"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f t="shared" si="1"/>
        <v>0</v>
      </c>
    </row>
    <row r="69" spans="4:17" s="1" customFormat="1" ht="20.100000000000001" customHeight="1"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f t="shared" si="1"/>
        <v>0</v>
      </c>
    </row>
    <row r="70" spans="4:17" s="1" customFormat="1" ht="20.100000000000001" customHeight="1"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f t="shared" si="1"/>
        <v>0</v>
      </c>
    </row>
    <row r="71" spans="4:17" s="1" customFormat="1" ht="20.100000000000001" customHeight="1"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f t="shared" si="1"/>
        <v>0</v>
      </c>
    </row>
    <row r="72" spans="4:17" s="1" customFormat="1" ht="20.100000000000001" customHeight="1"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f t="shared" si="1"/>
        <v>0</v>
      </c>
    </row>
    <row r="73" spans="4:17" s="1" customFormat="1" ht="20.100000000000001" customHeight="1"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f t="shared" si="1"/>
        <v>0</v>
      </c>
    </row>
    <row r="74" spans="4:17" s="1" customFormat="1" ht="20.100000000000001" customHeight="1"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f t="shared" si="1"/>
        <v>0</v>
      </c>
    </row>
    <row r="75" spans="4:17" s="1" customFormat="1" ht="20.100000000000001" customHeight="1"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f t="shared" si="1"/>
        <v>0</v>
      </c>
    </row>
    <row r="76" spans="4:17" s="1" customFormat="1" ht="20.100000000000001" customHeight="1"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f t="shared" si="1"/>
        <v>0</v>
      </c>
    </row>
    <row r="77" spans="4:17" s="1" customFormat="1" ht="20.100000000000001" customHeight="1"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f t="shared" si="1"/>
        <v>0</v>
      </c>
    </row>
    <row r="78" spans="4:17" s="1" customFormat="1" ht="20.100000000000001" customHeight="1"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f t="shared" si="1"/>
        <v>0</v>
      </c>
    </row>
    <row r="79" spans="4:17" s="1" customFormat="1" ht="20.100000000000001" customHeight="1"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f t="shared" si="1"/>
        <v>0</v>
      </c>
    </row>
    <row r="80" spans="4:17" s="1" customFormat="1" ht="20.100000000000001" customHeight="1"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f t="shared" si="1"/>
        <v>0</v>
      </c>
    </row>
    <row r="81" spans="4:17" s="1" customFormat="1" ht="20.100000000000001" customHeight="1"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f t="shared" si="1"/>
        <v>0</v>
      </c>
    </row>
    <row r="82" spans="4:17" s="1" customFormat="1" ht="20.100000000000001" customHeight="1"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f t="shared" si="1"/>
        <v>0</v>
      </c>
    </row>
    <row r="83" spans="4:17" s="1" customFormat="1" ht="20.100000000000001" customHeight="1"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f t="shared" si="1"/>
        <v>0</v>
      </c>
    </row>
    <row r="84" spans="4:17" s="1" customFormat="1" ht="20.100000000000001" customHeight="1"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f t="shared" si="1"/>
        <v>0</v>
      </c>
    </row>
    <row r="85" spans="4:17" s="1" customFormat="1" ht="20.100000000000001" customHeight="1"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f t="shared" si="1"/>
        <v>0</v>
      </c>
    </row>
    <row r="86" spans="4:17" s="1" customFormat="1" ht="20.100000000000001" customHeight="1"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f t="shared" si="1"/>
        <v>0</v>
      </c>
    </row>
    <row r="87" spans="4:17" s="1" customFormat="1" ht="20.100000000000001" customHeight="1"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f t="shared" si="1"/>
        <v>0</v>
      </c>
    </row>
    <row r="88" spans="4:17" s="1" customFormat="1" ht="20.100000000000001" customHeight="1"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f t="shared" si="1"/>
        <v>0</v>
      </c>
    </row>
    <row r="89" spans="4:17" s="1" customFormat="1" ht="20.100000000000001" customHeight="1"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f t="shared" si="1"/>
        <v>0</v>
      </c>
    </row>
    <row r="90" spans="4:17" s="1" customFormat="1" ht="20.100000000000001" customHeight="1"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f t="shared" si="1"/>
        <v>0</v>
      </c>
    </row>
    <row r="91" spans="4:17" s="1" customFormat="1" ht="20.100000000000001" customHeight="1"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f t="shared" si="1"/>
        <v>0</v>
      </c>
    </row>
    <row r="92" spans="4:17" s="1" customFormat="1" ht="20.100000000000001" customHeight="1"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f t="shared" si="1"/>
        <v>0</v>
      </c>
    </row>
    <row r="93" spans="4:17" s="1" customFormat="1" ht="20.100000000000001" customHeight="1"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f t="shared" si="1"/>
        <v>0</v>
      </c>
    </row>
    <row r="94" spans="4:17" s="1" customFormat="1" ht="20.100000000000001" customHeight="1"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f t="shared" si="1"/>
        <v>0</v>
      </c>
    </row>
    <row r="95" spans="4:17" s="1" customFormat="1" ht="20.100000000000001" customHeight="1"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f t="shared" si="1"/>
        <v>0</v>
      </c>
    </row>
    <row r="96" spans="4:17" s="1" customFormat="1" ht="20.100000000000001" customHeight="1"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f t="shared" si="1"/>
        <v>0</v>
      </c>
    </row>
    <row r="97" spans="4:17" s="1" customFormat="1" ht="20.100000000000001" customHeight="1"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f t="shared" si="1"/>
        <v>0</v>
      </c>
    </row>
    <row r="98" spans="4:17" s="1" customFormat="1" ht="20.100000000000001" customHeight="1"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f t="shared" si="1"/>
        <v>0</v>
      </c>
    </row>
    <row r="99" spans="4:17" s="1" customFormat="1" ht="20.100000000000001" customHeight="1"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f t="shared" si="1"/>
        <v>0</v>
      </c>
    </row>
    <row r="100" spans="4:17" s="1" customFormat="1" ht="20.100000000000001" customHeight="1"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f t="shared" si="1"/>
        <v>0</v>
      </c>
    </row>
    <row r="101" spans="4:17" s="1" customFormat="1" ht="20.100000000000001" customHeight="1"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f t="shared" si="1"/>
        <v>0</v>
      </c>
    </row>
    <row r="102" spans="4:17" s="1" customFormat="1" ht="20.100000000000001" customHeight="1"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f t="shared" si="1"/>
        <v>0</v>
      </c>
    </row>
    <row r="103" spans="4:17" s="1" customFormat="1" ht="20.100000000000001" customHeight="1"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f t="shared" si="1"/>
        <v>0</v>
      </c>
    </row>
    <row r="104" spans="4:17" s="1" customFormat="1" ht="20.100000000000001" customHeight="1"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f t="shared" si="1"/>
        <v>0</v>
      </c>
    </row>
    <row r="105" spans="4:17" s="1" customFormat="1" ht="20.100000000000001" customHeight="1"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f t="shared" si="1"/>
        <v>0</v>
      </c>
    </row>
    <row r="106" spans="4:17" s="1" customFormat="1" ht="20.100000000000001" customHeight="1"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f t="shared" si="1"/>
        <v>0</v>
      </c>
    </row>
    <row r="107" spans="4:17" s="1" customFormat="1" ht="20.100000000000001" customHeight="1"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f t="shared" si="1"/>
        <v>0</v>
      </c>
    </row>
    <row r="108" spans="4:17" s="1" customFormat="1" ht="20.100000000000001" customHeight="1"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f t="shared" si="1"/>
        <v>0</v>
      </c>
    </row>
    <row r="109" spans="4:17" s="1" customFormat="1" ht="20.100000000000001" customHeight="1"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f t="shared" si="1"/>
        <v>0</v>
      </c>
    </row>
    <row r="110" spans="4:17" s="1" customFormat="1" ht="20.100000000000001" customHeight="1"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f t="shared" si="1"/>
        <v>0</v>
      </c>
    </row>
    <row r="111" spans="4:17" s="1" customFormat="1" ht="20.100000000000001" customHeight="1"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f t="shared" si="1"/>
        <v>0</v>
      </c>
    </row>
    <row r="112" spans="4:17" s="1" customFormat="1" ht="20.100000000000001" customHeight="1"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f t="shared" si="1"/>
        <v>0</v>
      </c>
    </row>
    <row r="113" spans="4:17" s="1" customFormat="1" ht="20.100000000000001" customHeight="1"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f t="shared" si="1"/>
        <v>0</v>
      </c>
    </row>
    <row r="114" spans="4:17" s="1" customFormat="1" ht="20.100000000000001" customHeight="1"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f t="shared" si="1"/>
        <v>0</v>
      </c>
    </row>
    <row r="115" spans="4:17" s="1" customFormat="1" ht="20.100000000000001" customHeight="1"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f t="shared" si="1"/>
        <v>0</v>
      </c>
    </row>
    <row r="116" spans="4:17" s="1" customFormat="1" ht="20.100000000000001" customHeight="1"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f t="shared" si="1"/>
        <v>0</v>
      </c>
    </row>
    <row r="117" spans="4:17" s="1" customFormat="1" ht="20.100000000000001" customHeight="1"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f t="shared" si="1"/>
        <v>0</v>
      </c>
    </row>
    <row r="118" spans="4:17" s="1" customFormat="1" ht="20.100000000000001" customHeight="1"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f t="shared" si="1"/>
        <v>0</v>
      </c>
    </row>
    <row r="119" spans="4:17" s="1" customFormat="1" ht="20.100000000000001" customHeight="1"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f t="shared" si="1"/>
        <v>0</v>
      </c>
    </row>
    <row r="120" spans="4:17" s="1" customFormat="1" ht="20.100000000000001" customHeight="1"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f t="shared" si="1"/>
        <v>0</v>
      </c>
    </row>
    <row r="121" spans="4:17" s="1" customFormat="1" ht="20.100000000000001" customHeight="1"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f t="shared" si="1"/>
        <v>0</v>
      </c>
    </row>
    <row r="122" spans="4:17" s="1" customFormat="1" ht="20.100000000000001" customHeight="1"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f t="shared" si="1"/>
        <v>0</v>
      </c>
    </row>
    <row r="123" spans="4:17" s="1" customFormat="1" ht="20.100000000000001" customHeight="1"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f t="shared" si="1"/>
        <v>0</v>
      </c>
    </row>
    <row r="124" spans="4:17" s="1" customFormat="1" ht="20.100000000000001" customHeight="1"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f t="shared" si="1"/>
        <v>0</v>
      </c>
    </row>
    <row r="125" spans="4:17" s="1" customFormat="1" ht="20.100000000000001" customHeight="1"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f t="shared" si="1"/>
        <v>0</v>
      </c>
    </row>
    <row r="126" spans="4:17" s="1" customFormat="1" ht="20.100000000000001" customHeight="1"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f t="shared" si="1"/>
        <v>0</v>
      </c>
    </row>
    <row r="127" spans="4:17" s="1" customFormat="1" ht="20.100000000000001" customHeight="1"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f t="shared" si="1"/>
        <v>0</v>
      </c>
    </row>
    <row r="128" spans="4:17" s="1" customFormat="1" ht="20.100000000000001" customHeight="1"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f t="shared" si="1"/>
        <v>0</v>
      </c>
    </row>
    <row r="129" spans="4:17" s="1" customFormat="1" ht="20.100000000000001" customHeight="1"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f t="shared" si="1"/>
        <v>0</v>
      </c>
    </row>
    <row r="130" spans="4:17" s="1" customFormat="1" ht="20.100000000000001" customHeight="1"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f t="shared" si="1"/>
        <v>0</v>
      </c>
    </row>
    <row r="131" spans="4:17" s="1" customFormat="1" ht="20.100000000000001" customHeight="1"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f t="shared" ref="Q131:Q194" si="2">D131+E131+F131+G131+H131+I131+J131+K131+L131+M131+N131+O131+P131</f>
        <v>0</v>
      </c>
    </row>
    <row r="132" spans="4:17" s="1" customFormat="1" ht="20.100000000000001" customHeight="1"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f t="shared" si="2"/>
        <v>0</v>
      </c>
    </row>
    <row r="133" spans="4:17" s="1" customFormat="1" ht="20.100000000000001" customHeight="1"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f t="shared" si="2"/>
        <v>0</v>
      </c>
    </row>
    <row r="134" spans="4:17" s="1" customFormat="1" ht="20.100000000000001" customHeight="1"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f t="shared" si="2"/>
        <v>0</v>
      </c>
    </row>
    <row r="135" spans="4:17" s="1" customFormat="1" ht="20.100000000000001" customHeight="1"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f t="shared" si="2"/>
        <v>0</v>
      </c>
    </row>
    <row r="136" spans="4:17" s="1" customFormat="1" ht="20.100000000000001" customHeight="1"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f t="shared" si="2"/>
        <v>0</v>
      </c>
    </row>
    <row r="137" spans="4:17" s="1" customFormat="1" ht="20.100000000000001" customHeight="1"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f t="shared" si="2"/>
        <v>0</v>
      </c>
    </row>
    <row r="138" spans="4:17" s="1" customFormat="1" ht="20.100000000000001" customHeight="1"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f t="shared" si="2"/>
        <v>0</v>
      </c>
    </row>
    <row r="139" spans="4:17" s="1" customFormat="1" ht="20.100000000000001" customHeight="1"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f t="shared" si="2"/>
        <v>0</v>
      </c>
    </row>
    <row r="140" spans="4:17" s="1" customFormat="1" ht="20.100000000000001" customHeight="1"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f t="shared" si="2"/>
        <v>0</v>
      </c>
    </row>
    <row r="141" spans="4:17" s="1" customFormat="1" ht="20.100000000000001" customHeight="1"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f t="shared" si="2"/>
        <v>0</v>
      </c>
    </row>
    <row r="142" spans="4:17" s="1" customFormat="1" ht="20.100000000000001" customHeight="1"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f t="shared" si="2"/>
        <v>0</v>
      </c>
    </row>
    <row r="143" spans="4:17" s="1" customFormat="1" ht="20.100000000000001" customHeight="1"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f t="shared" si="2"/>
        <v>0</v>
      </c>
    </row>
    <row r="144" spans="4:17" s="1" customFormat="1" ht="20.100000000000001" customHeight="1"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f t="shared" si="2"/>
        <v>0</v>
      </c>
    </row>
    <row r="145" spans="4:17" s="1" customFormat="1" ht="20.100000000000001" customHeight="1"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f t="shared" si="2"/>
        <v>0</v>
      </c>
    </row>
    <row r="146" spans="4:17" s="1" customFormat="1" ht="20.100000000000001" customHeight="1"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f t="shared" si="2"/>
        <v>0</v>
      </c>
    </row>
    <row r="147" spans="4:17" s="1" customFormat="1" ht="20.100000000000001" customHeight="1"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f t="shared" si="2"/>
        <v>0</v>
      </c>
    </row>
    <row r="148" spans="4:17" s="1" customFormat="1" ht="20.100000000000001" customHeight="1"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f t="shared" si="2"/>
        <v>0</v>
      </c>
    </row>
    <row r="149" spans="4:17" s="1" customFormat="1" ht="20.100000000000001" customHeight="1"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f t="shared" si="2"/>
        <v>0</v>
      </c>
    </row>
    <row r="150" spans="4:17" s="1" customFormat="1" ht="20.100000000000001" customHeight="1"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f t="shared" si="2"/>
        <v>0</v>
      </c>
    </row>
    <row r="151" spans="4:17" s="1" customFormat="1" ht="20.100000000000001" customHeight="1"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f t="shared" si="2"/>
        <v>0</v>
      </c>
    </row>
    <row r="152" spans="4:17" s="1" customFormat="1" ht="20.100000000000001" customHeight="1"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f t="shared" si="2"/>
        <v>0</v>
      </c>
    </row>
    <row r="153" spans="4:17" s="1" customFormat="1" ht="20.100000000000001" customHeight="1"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f t="shared" si="2"/>
        <v>0</v>
      </c>
    </row>
    <row r="154" spans="4:17" s="1" customFormat="1" ht="20.100000000000001" customHeight="1"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f t="shared" si="2"/>
        <v>0</v>
      </c>
    </row>
    <row r="155" spans="4:17" s="1" customFormat="1" ht="20.100000000000001" customHeight="1"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f t="shared" si="2"/>
        <v>0</v>
      </c>
    </row>
    <row r="156" spans="4:17" s="1" customFormat="1" ht="20.100000000000001" customHeight="1"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f t="shared" si="2"/>
        <v>0</v>
      </c>
    </row>
    <row r="157" spans="4:17" s="1" customFormat="1" ht="20.100000000000001" customHeight="1"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f t="shared" si="2"/>
        <v>0</v>
      </c>
    </row>
    <row r="158" spans="4:17" s="1" customFormat="1" ht="20.100000000000001" customHeight="1"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f t="shared" si="2"/>
        <v>0</v>
      </c>
    </row>
    <row r="159" spans="4:17" s="1" customFormat="1" ht="20.100000000000001" customHeight="1"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f t="shared" si="2"/>
        <v>0</v>
      </c>
    </row>
    <row r="160" spans="4:17" s="1" customFormat="1" ht="20.100000000000001" customHeight="1"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f t="shared" si="2"/>
        <v>0</v>
      </c>
    </row>
    <row r="161" spans="4:17" s="1" customFormat="1" ht="20.100000000000001" customHeight="1"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f t="shared" si="2"/>
        <v>0</v>
      </c>
    </row>
    <row r="162" spans="4:17" s="1" customFormat="1" ht="20.100000000000001" customHeight="1"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f t="shared" si="2"/>
        <v>0</v>
      </c>
    </row>
    <row r="163" spans="4:17" s="1" customFormat="1" ht="20.100000000000001" customHeight="1"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f t="shared" si="2"/>
        <v>0</v>
      </c>
    </row>
    <row r="164" spans="4:17" s="1" customFormat="1" ht="20.100000000000001" customHeight="1"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f t="shared" si="2"/>
        <v>0</v>
      </c>
    </row>
    <row r="165" spans="4:17" s="1" customFormat="1" ht="20.100000000000001" customHeight="1"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f t="shared" si="2"/>
        <v>0</v>
      </c>
    </row>
    <row r="166" spans="4:17" s="1" customFormat="1" ht="20.100000000000001" customHeight="1"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f t="shared" si="2"/>
        <v>0</v>
      </c>
    </row>
    <row r="167" spans="4:17" s="1" customFormat="1" ht="20.100000000000001" customHeight="1"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f t="shared" si="2"/>
        <v>0</v>
      </c>
    </row>
    <row r="168" spans="4:17" s="1" customFormat="1" ht="20.100000000000001" customHeight="1"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f t="shared" si="2"/>
        <v>0</v>
      </c>
    </row>
    <row r="169" spans="4:17" s="1" customFormat="1" ht="20.100000000000001" customHeight="1"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f t="shared" si="2"/>
        <v>0</v>
      </c>
    </row>
    <row r="170" spans="4:17" s="1" customFormat="1" ht="20.100000000000001" customHeight="1"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f t="shared" si="2"/>
        <v>0</v>
      </c>
    </row>
    <row r="171" spans="4:17" s="1" customFormat="1" ht="20.100000000000001" customHeight="1"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f t="shared" si="2"/>
        <v>0</v>
      </c>
    </row>
    <row r="172" spans="4:17" s="1" customFormat="1" ht="20.100000000000001" customHeight="1"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f t="shared" si="2"/>
        <v>0</v>
      </c>
    </row>
    <row r="173" spans="4:17" s="1" customFormat="1" ht="20.100000000000001" customHeight="1"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f t="shared" si="2"/>
        <v>0</v>
      </c>
    </row>
    <row r="174" spans="4:17" s="1" customFormat="1" ht="20.100000000000001" customHeight="1"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f t="shared" si="2"/>
        <v>0</v>
      </c>
    </row>
    <row r="175" spans="4:17" s="1" customFormat="1" ht="20.100000000000001" customHeight="1"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f t="shared" si="2"/>
        <v>0</v>
      </c>
    </row>
    <row r="176" spans="4:17" s="1" customFormat="1" ht="20.100000000000001" customHeight="1"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f t="shared" si="2"/>
        <v>0</v>
      </c>
    </row>
    <row r="177" spans="4:17" s="1" customFormat="1" ht="20.100000000000001" customHeight="1"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f t="shared" si="2"/>
        <v>0</v>
      </c>
    </row>
    <row r="178" spans="4:17" s="1" customFormat="1" ht="20.100000000000001" customHeight="1"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f t="shared" si="2"/>
        <v>0</v>
      </c>
    </row>
    <row r="179" spans="4:17" s="1" customFormat="1" ht="20.100000000000001" customHeight="1"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f t="shared" si="2"/>
        <v>0</v>
      </c>
    </row>
    <row r="180" spans="4:17" s="1" customFormat="1" ht="20.100000000000001" customHeight="1"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f t="shared" si="2"/>
        <v>0</v>
      </c>
    </row>
    <row r="181" spans="4:17" s="1" customFormat="1" ht="20.100000000000001" customHeight="1"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f t="shared" si="2"/>
        <v>0</v>
      </c>
    </row>
    <row r="182" spans="4:17" s="1" customFormat="1" ht="20.100000000000001" customHeight="1"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f t="shared" si="2"/>
        <v>0</v>
      </c>
    </row>
    <row r="183" spans="4:17" s="1" customFormat="1" ht="20.100000000000001" customHeight="1"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f t="shared" si="2"/>
        <v>0</v>
      </c>
    </row>
    <row r="184" spans="4:17" s="1" customFormat="1" ht="20.100000000000001" customHeight="1"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f t="shared" si="2"/>
        <v>0</v>
      </c>
    </row>
    <row r="185" spans="4:17" s="1" customFormat="1" ht="20.100000000000001" customHeight="1"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f t="shared" si="2"/>
        <v>0</v>
      </c>
    </row>
    <row r="186" spans="4:17" s="1" customFormat="1" ht="20.100000000000001" customHeight="1"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f t="shared" si="2"/>
        <v>0</v>
      </c>
    </row>
    <row r="187" spans="4:17" s="1" customFormat="1" ht="20.100000000000001" customHeight="1"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f t="shared" si="2"/>
        <v>0</v>
      </c>
    </row>
    <row r="188" spans="4:17" s="1" customFormat="1" ht="20.100000000000001" customHeight="1"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f t="shared" si="2"/>
        <v>0</v>
      </c>
    </row>
    <row r="189" spans="4:17" s="1" customFormat="1" ht="20.100000000000001" customHeight="1"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f t="shared" si="2"/>
        <v>0</v>
      </c>
    </row>
    <row r="190" spans="4:17" s="1" customFormat="1" ht="20.100000000000001" customHeight="1"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f t="shared" si="2"/>
        <v>0</v>
      </c>
    </row>
    <row r="191" spans="4:17" s="1" customFormat="1" ht="20.100000000000001" customHeight="1"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f t="shared" si="2"/>
        <v>0</v>
      </c>
    </row>
    <row r="192" spans="4:17" s="1" customFormat="1" ht="20.100000000000001" customHeight="1"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f t="shared" si="2"/>
        <v>0</v>
      </c>
    </row>
    <row r="193" spans="4:17" s="1" customFormat="1" ht="20.100000000000001" customHeight="1"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f t="shared" si="2"/>
        <v>0</v>
      </c>
    </row>
    <row r="194" spans="4:17" s="1" customFormat="1" ht="20.100000000000001" customHeight="1"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f t="shared" si="2"/>
        <v>0</v>
      </c>
    </row>
    <row r="195" spans="4:17" s="1" customFormat="1" ht="20.100000000000001" customHeight="1"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f t="shared" ref="Q195:Q258" si="3">D195+E195+F195+G195+H195+I195+J195+K195+L195+M195+N195+O195+P195</f>
        <v>0</v>
      </c>
    </row>
    <row r="196" spans="4:17" s="1" customFormat="1" ht="20.100000000000001" customHeight="1"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f t="shared" si="3"/>
        <v>0</v>
      </c>
    </row>
    <row r="197" spans="4:17" s="1" customFormat="1" ht="20.100000000000001" customHeight="1"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f t="shared" si="3"/>
        <v>0</v>
      </c>
    </row>
    <row r="198" spans="4:17" s="1" customFormat="1" ht="20.100000000000001" customHeight="1"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f t="shared" si="3"/>
        <v>0</v>
      </c>
    </row>
    <row r="199" spans="4:17" s="1" customFormat="1" ht="20.100000000000001" customHeight="1"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f t="shared" si="3"/>
        <v>0</v>
      </c>
    </row>
    <row r="200" spans="4:17" s="1" customFormat="1" ht="20.100000000000001" customHeight="1"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f t="shared" si="3"/>
        <v>0</v>
      </c>
    </row>
    <row r="201" spans="4:17" s="1" customFormat="1" ht="20.100000000000001" customHeight="1"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f t="shared" si="3"/>
        <v>0</v>
      </c>
    </row>
    <row r="202" spans="4:17" s="1" customFormat="1" ht="20.100000000000001" customHeight="1"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f t="shared" si="3"/>
        <v>0</v>
      </c>
    </row>
    <row r="203" spans="4:17" s="1" customFormat="1" ht="20.100000000000001" customHeight="1"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f t="shared" si="3"/>
        <v>0</v>
      </c>
    </row>
    <row r="204" spans="4:17" s="1" customFormat="1" ht="20.100000000000001" customHeight="1"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f t="shared" si="3"/>
        <v>0</v>
      </c>
    </row>
    <row r="205" spans="4:17" s="1" customFormat="1" ht="20.100000000000001" customHeight="1"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f t="shared" si="3"/>
        <v>0</v>
      </c>
    </row>
    <row r="206" spans="4:17" s="1" customFormat="1" ht="20.100000000000001" customHeight="1"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f t="shared" si="3"/>
        <v>0</v>
      </c>
    </row>
    <row r="207" spans="4:17" s="1" customFormat="1" ht="20.100000000000001" customHeight="1"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f t="shared" si="3"/>
        <v>0</v>
      </c>
    </row>
    <row r="208" spans="4:17" s="1" customFormat="1" ht="20.100000000000001" customHeight="1"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f t="shared" si="3"/>
        <v>0</v>
      </c>
    </row>
    <row r="209" spans="4:17" s="1" customFormat="1" ht="20.100000000000001" customHeight="1"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f t="shared" si="3"/>
        <v>0</v>
      </c>
    </row>
    <row r="210" spans="4:17" s="1" customFormat="1" ht="20.100000000000001" customHeight="1"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f t="shared" si="3"/>
        <v>0</v>
      </c>
    </row>
    <row r="211" spans="4:17" s="1" customFormat="1" ht="20.100000000000001" customHeight="1"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f t="shared" si="3"/>
        <v>0</v>
      </c>
    </row>
    <row r="212" spans="4:17" s="1" customFormat="1" ht="20.100000000000001" customHeight="1"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f t="shared" si="3"/>
        <v>0</v>
      </c>
    </row>
    <row r="213" spans="4:17" s="1" customFormat="1" ht="20.100000000000001" customHeight="1"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f t="shared" si="3"/>
        <v>0</v>
      </c>
    </row>
    <row r="214" spans="4:17" s="1" customFormat="1" ht="20.100000000000001" customHeight="1"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f t="shared" si="3"/>
        <v>0</v>
      </c>
    </row>
    <row r="215" spans="4:17" s="1" customFormat="1" ht="20.100000000000001" customHeight="1"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f t="shared" si="3"/>
        <v>0</v>
      </c>
    </row>
    <row r="216" spans="4:17" s="1" customFormat="1" ht="20.100000000000001" customHeight="1"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f t="shared" si="3"/>
        <v>0</v>
      </c>
    </row>
    <row r="217" spans="4:17" s="1" customFormat="1" ht="20.100000000000001" customHeight="1"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f t="shared" si="3"/>
        <v>0</v>
      </c>
    </row>
    <row r="218" spans="4:17" s="1" customFormat="1" ht="20.100000000000001" customHeight="1"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f t="shared" si="3"/>
        <v>0</v>
      </c>
    </row>
    <row r="219" spans="4:17" s="1" customFormat="1" ht="20.100000000000001" customHeight="1"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f t="shared" si="3"/>
        <v>0</v>
      </c>
    </row>
    <row r="220" spans="4:17" s="1" customFormat="1" ht="20.100000000000001" customHeight="1"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f t="shared" si="3"/>
        <v>0</v>
      </c>
    </row>
    <row r="221" spans="4:17" s="1" customFormat="1" ht="20.100000000000001" customHeight="1"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f t="shared" si="3"/>
        <v>0</v>
      </c>
    </row>
    <row r="222" spans="4:17" s="1" customFormat="1" ht="20.100000000000001" customHeight="1"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f t="shared" si="3"/>
        <v>0</v>
      </c>
    </row>
    <row r="223" spans="4:17" s="1" customFormat="1" ht="20.100000000000001" customHeight="1"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f t="shared" si="3"/>
        <v>0</v>
      </c>
    </row>
    <row r="224" spans="4:17" s="1" customFormat="1" ht="20.100000000000001" customHeight="1"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f t="shared" si="3"/>
        <v>0</v>
      </c>
    </row>
    <row r="225" spans="4:17" s="1" customFormat="1" ht="20.100000000000001" customHeight="1"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f t="shared" si="3"/>
        <v>0</v>
      </c>
    </row>
    <row r="226" spans="4:17" s="1" customFormat="1" ht="20.100000000000001" customHeight="1"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f t="shared" si="3"/>
        <v>0</v>
      </c>
    </row>
    <row r="227" spans="4:17" s="1" customFormat="1" ht="20.100000000000001" customHeight="1"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f t="shared" si="3"/>
        <v>0</v>
      </c>
    </row>
    <row r="228" spans="4:17" s="1" customFormat="1" ht="20.100000000000001" customHeight="1"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f t="shared" si="3"/>
        <v>0</v>
      </c>
    </row>
    <row r="229" spans="4:17" s="1" customFormat="1" ht="20.100000000000001" customHeight="1"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f t="shared" si="3"/>
        <v>0</v>
      </c>
    </row>
    <row r="230" spans="4:17" s="1" customFormat="1" ht="20.100000000000001" customHeight="1"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f t="shared" si="3"/>
        <v>0</v>
      </c>
    </row>
    <row r="231" spans="4:17" s="1" customFormat="1" ht="20.100000000000001" customHeight="1"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f t="shared" si="3"/>
        <v>0</v>
      </c>
    </row>
    <row r="232" spans="4:17" s="1" customFormat="1" ht="20.100000000000001" customHeight="1"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f t="shared" si="3"/>
        <v>0</v>
      </c>
    </row>
    <row r="233" spans="4:17" s="1" customFormat="1" ht="20.100000000000001" customHeight="1"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f t="shared" si="3"/>
        <v>0</v>
      </c>
    </row>
    <row r="234" spans="4:17" s="1" customFormat="1" ht="20.100000000000001" customHeight="1"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f t="shared" si="3"/>
        <v>0</v>
      </c>
    </row>
    <row r="235" spans="4:17" s="1" customFormat="1" ht="20.100000000000001" customHeight="1"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f t="shared" si="3"/>
        <v>0</v>
      </c>
    </row>
    <row r="236" spans="4:17" s="1" customFormat="1" ht="20.100000000000001" customHeight="1"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f t="shared" si="3"/>
        <v>0</v>
      </c>
    </row>
    <row r="237" spans="4:17" s="1" customFormat="1" ht="20.100000000000001" customHeight="1"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f t="shared" si="3"/>
        <v>0</v>
      </c>
    </row>
    <row r="238" spans="4:17" s="1" customFormat="1" ht="20.100000000000001" customHeight="1"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f t="shared" si="3"/>
        <v>0</v>
      </c>
    </row>
    <row r="239" spans="4:17" s="1" customFormat="1" ht="20.100000000000001" customHeight="1"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f t="shared" si="3"/>
        <v>0</v>
      </c>
    </row>
    <row r="240" spans="4:17" s="1" customFormat="1" ht="20.100000000000001" customHeight="1"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f t="shared" si="3"/>
        <v>0</v>
      </c>
    </row>
    <row r="241" spans="4:17" s="1" customFormat="1" ht="20.100000000000001" customHeight="1"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f t="shared" si="3"/>
        <v>0</v>
      </c>
    </row>
    <row r="242" spans="4:17" s="1" customFormat="1" ht="20.100000000000001" customHeight="1"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f t="shared" si="3"/>
        <v>0</v>
      </c>
    </row>
    <row r="243" spans="4:17" s="1" customFormat="1" ht="20.100000000000001" customHeight="1"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f t="shared" si="3"/>
        <v>0</v>
      </c>
    </row>
    <row r="244" spans="4:17" s="1" customFormat="1" ht="20.100000000000001" customHeight="1"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f t="shared" si="3"/>
        <v>0</v>
      </c>
    </row>
    <row r="245" spans="4:17" s="1" customFormat="1" ht="20.100000000000001" customHeight="1"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f t="shared" si="3"/>
        <v>0</v>
      </c>
    </row>
    <row r="246" spans="4:17" s="1" customFormat="1" ht="20.100000000000001" customHeight="1"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f t="shared" si="3"/>
        <v>0</v>
      </c>
    </row>
    <row r="247" spans="4:17" s="1" customFormat="1" ht="20.100000000000001" customHeight="1"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f t="shared" si="3"/>
        <v>0</v>
      </c>
    </row>
    <row r="248" spans="4:17" s="1" customFormat="1" ht="20.100000000000001" customHeight="1"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f t="shared" si="3"/>
        <v>0</v>
      </c>
    </row>
    <row r="249" spans="4:17" s="1" customFormat="1" ht="20.100000000000001" customHeight="1"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f t="shared" si="3"/>
        <v>0</v>
      </c>
    </row>
    <row r="250" spans="4:17" s="1" customFormat="1" ht="20.100000000000001" customHeight="1"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f t="shared" si="3"/>
        <v>0</v>
      </c>
    </row>
    <row r="251" spans="4:17" s="1" customFormat="1" ht="20.100000000000001" customHeight="1"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f t="shared" si="3"/>
        <v>0</v>
      </c>
    </row>
    <row r="252" spans="4:17" s="1" customFormat="1" ht="20.100000000000001" customHeight="1"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f t="shared" si="3"/>
        <v>0</v>
      </c>
    </row>
    <row r="253" spans="4:17" s="1" customFormat="1" ht="20.100000000000001" customHeight="1"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f t="shared" si="3"/>
        <v>0</v>
      </c>
    </row>
    <row r="254" spans="4:17" s="1" customFormat="1" ht="20.100000000000001" customHeight="1"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f t="shared" si="3"/>
        <v>0</v>
      </c>
    </row>
    <row r="255" spans="4:17" s="1" customFormat="1" ht="20.100000000000001" customHeight="1"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f t="shared" si="3"/>
        <v>0</v>
      </c>
    </row>
    <row r="256" spans="4:17" s="1" customFormat="1" ht="20.100000000000001" customHeight="1"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f t="shared" si="3"/>
        <v>0</v>
      </c>
    </row>
    <row r="257" spans="4:17" s="1" customFormat="1" ht="20.100000000000001" customHeight="1"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f t="shared" si="3"/>
        <v>0</v>
      </c>
    </row>
    <row r="258" spans="4:17" s="1" customFormat="1" ht="20.100000000000001" customHeight="1"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f t="shared" si="3"/>
        <v>0</v>
      </c>
    </row>
    <row r="259" spans="4:17" s="1" customFormat="1" ht="20.100000000000001" customHeight="1"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f t="shared" ref="Q259:Q322" si="4">D259+E259+F259+G259+H259+I259+J259+K259+L259+M259+N259+O259+P259</f>
        <v>0</v>
      </c>
    </row>
    <row r="260" spans="4:17" s="1" customFormat="1" ht="20.100000000000001" customHeight="1"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f t="shared" si="4"/>
        <v>0</v>
      </c>
    </row>
    <row r="261" spans="4:17" s="1" customFormat="1" ht="20.100000000000001" customHeight="1"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f t="shared" si="4"/>
        <v>0</v>
      </c>
    </row>
    <row r="262" spans="4:17" s="1" customFormat="1" ht="20.100000000000001" customHeight="1"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f t="shared" si="4"/>
        <v>0</v>
      </c>
    </row>
    <row r="263" spans="4:17" s="1" customFormat="1" ht="20.100000000000001" customHeight="1"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f t="shared" si="4"/>
        <v>0</v>
      </c>
    </row>
    <row r="264" spans="4:17" s="1" customFormat="1" ht="20.100000000000001" customHeight="1"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f t="shared" si="4"/>
        <v>0</v>
      </c>
    </row>
    <row r="265" spans="4:17" s="1" customFormat="1" ht="20.100000000000001" customHeight="1"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f t="shared" si="4"/>
        <v>0</v>
      </c>
    </row>
    <row r="266" spans="4:17" s="1" customFormat="1" ht="20.100000000000001" customHeight="1"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f t="shared" si="4"/>
        <v>0</v>
      </c>
    </row>
    <row r="267" spans="4:17" s="1" customFormat="1" ht="20.100000000000001" customHeight="1"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f t="shared" si="4"/>
        <v>0</v>
      </c>
    </row>
    <row r="268" spans="4:17" s="1" customFormat="1" ht="20.100000000000001" customHeight="1"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f t="shared" si="4"/>
        <v>0</v>
      </c>
    </row>
    <row r="269" spans="4:17" s="1" customFormat="1" ht="20.100000000000001" customHeight="1"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f t="shared" si="4"/>
        <v>0</v>
      </c>
    </row>
    <row r="270" spans="4:17" s="1" customFormat="1" ht="20.100000000000001" customHeight="1"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f t="shared" si="4"/>
        <v>0</v>
      </c>
    </row>
    <row r="271" spans="4:17" s="1" customFormat="1" ht="20.100000000000001" customHeight="1"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f t="shared" si="4"/>
        <v>0</v>
      </c>
    </row>
    <row r="272" spans="4:17" s="1" customFormat="1" ht="20.100000000000001" customHeight="1"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f t="shared" si="4"/>
        <v>0</v>
      </c>
    </row>
    <row r="273" spans="4:17" s="1" customFormat="1" ht="20.100000000000001" customHeight="1"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f t="shared" si="4"/>
        <v>0</v>
      </c>
    </row>
    <row r="274" spans="4:17" s="1" customFormat="1" ht="20.100000000000001" customHeight="1"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f t="shared" si="4"/>
        <v>0</v>
      </c>
    </row>
    <row r="275" spans="4:17" s="1" customFormat="1" ht="20.100000000000001" customHeight="1"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f t="shared" si="4"/>
        <v>0</v>
      </c>
    </row>
    <row r="276" spans="4:17" s="1" customFormat="1" ht="20.100000000000001" customHeight="1"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f t="shared" si="4"/>
        <v>0</v>
      </c>
    </row>
    <row r="277" spans="4:17" s="1" customFormat="1" ht="20.100000000000001" customHeight="1"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f t="shared" si="4"/>
        <v>0</v>
      </c>
    </row>
    <row r="278" spans="4:17" s="1" customFormat="1" ht="20.100000000000001" customHeight="1"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f t="shared" si="4"/>
        <v>0</v>
      </c>
    </row>
    <row r="279" spans="4:17" s="1" customFormat="1" ht="20.100000000000001" customHeight="1"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f t="shared" si="4"/>
        <v>0</v>
      </c>
    </row>
    <row r="280" spans="4:17" s="1" customFormat="1" ht="20.100000000000001" customHeight="1"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f t="shared" si="4"/>
        <v>0</v>
      </c>
    </row>
    <row r="281" spans="4:17" s="1" customFormat="1" ht="20.100000000000001" customHeight="1"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f t="shared" si="4"/>
        <v>0</v>
      </c>
    </row>
    <row r="282" spans="4:17" s="1" customFormat="1" ht="20.100000000000001" customHeight="1"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f t="shared" si="4"/>
        <v>0</v>
      </c>
    </row>
    <row r="283" spans="4:17" s="1" customFormat="1" ht="20.100000000000001" customHeight="1"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f t="shared" si="4"/>
        <v>0</v>
      </c>
    </row>
    <row r="284" spans="4:17" s="1" customFormat="1" ht="20.100000000000001" customHeight="1"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f t="shared" si="4"/>
        <v>0</v>
      </c>
    </row>
    <row r="285" spans="4:17" s="1" customFormat="1" ht="20.100000000000001" customHeight="1"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f t="shared" si="4"/>
        <v>0</v>
      </c>
    </row>
    <row r="286" spans="4:17" s="1" customFormat="1" ht="20.100000000000001" customHeight="1"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f t="shared" si="4"/>
        <v>0</v>
      </c>
    </row>
    <row r="287" spans="4:17" s="1" customFormat="1" ht="20.100000000000001" customHeight="1"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f t="shared" si="4"/>
        <v>0</v>
      </c>
    </row>
    <row r="288" spans="4:17" s="1" customFormat="1" ht="20.100000000000001" customHeight="1"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f t="shared" si="4"/>
        <v>0</v>
      </c>
    </row>
    <row r="289" spans="4:17" s="1" customFormat="1" ht="20.100000000000001" customHeight="1"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f t="shared" si="4"/>
        <v>0</v>
      </c>
    </row>
    <row r="290" spans="4:17" s="1" customFormat="1" ht="20.100000000000001" customHeight="1"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f t="shared" si="4"/>
        <v>0</v>
      </c>
    </row>
    <row r="291" spans="4:17" s="1" customFormat="1" ht="20.100000000000001" customHeight="1"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f t="shared" si="4"/>
        <v>0</v>
      </c>
    </row>
    <row r="292" spans="4:17" s="1" customFormat="1" ht="20.100000000000001" customHeight="1"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f t="shared" si="4"/>
        <v>0</v>
      </c>
    </row>
    <row r="293" spans="4:17" s="1" customFormat="1" ht="20.100000000000001" customHeight="1"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f t="shared" si="4"/>
        <v>0</v>
      </c>
    </row>
    <row r="294" spans="4:17" s="1" customFormat="1" ht="20.100000000000001" customHeight="1"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f t="shared" si="4"/>
        <v>0</v>
      </c>
    </row>
    <row r="295" spans="4:17" s="1" customFormat="1" ht="20.100000000000001" customHeight="1"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f t="shared" si="4"/>
        <v>0</v>
      </c>
    </row>
    <row r="296" spans="4:17" s="1" customFormat="1" ht="20.100000000000001" customHeight="1"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f t="shared" si="4"/>
        <v>0</v>
      </c>
    </row>
    <row r="297" spans="4:17" s="1" customFormat="1" ht="20.100000000000001" customHeight="1"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f t="shared" si="4"/>
        <v>0</v>
      </c>
    </row>
    <row r="298" spans="4:17" s="1" customFormat="1" ht="20.100000000000001" customHeight="1"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f t="shared" si="4"/>
        <v>0</v>
      </c>
    </row>
    <row r="299" spans="4:17" s="1" customFormat="1" ht="20.100000000000001" customHeight="1"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f t="shared" si="4"/>
        <v>0</v>
      </c>
    </row>
    <row r="300" spans="4:17" s="1" customFormat="1" ht="20.100000000000001" customHeight="1"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f t="shared" si="4"/>
        <v>0</v>
      </c>
    </row>
    <row r="301" spans="4:17" s="1" customFormat="1" ht="20.100000000000001" customHeight="1"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f t="shared" si="4"/>
        <v>0</v>
      </c>
    </row>
    <row r="302" spans="4:17" s="1" customFormat="1" ht="20.100000000000001" customHeight="1"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f t="shared" si="4"/>
        <v>0</v>
      </c>
    </row>
    <row r="303" spans="4:17" s="1" customFormat="1" ht="20.100000000000001" customHeight="1"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f t="shared" si="4"/>
        <v>0</v>
      </c>
    </row>
    <row r="304" spans="4:17" s="1" customFormat="1" ht="20.100000000000001" customHeight="1"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f t="shared" si="4"/>
        <v>0</v>
      </c>
    </row>
    <row r="305" spans="4:17" s="1" customFormat="1" ht="20.100000000000001" customHeight="1"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f t="shared" si="4"/>
        <v>0</v>
      </c>
    </row>
    <row r="306" spans="4:17" s="1" customFormat="1" ht="20.100000000000001" customHeight="1"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f t="shared" si="4"/>
        <v>0</v>
      </c>
    </row>
    <row r="307" spans="4:17" s="1" customFormat="1" ht="20.100000000000001" customHeight="1"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f t="shared" si="4"/>
        <v>0</v>
      </c>
    </row>
    <row r="308" spans="4:17" s="1" customFormat="1" ht="20.100000000000001" customHeight="1"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f t="shared" si="4"/>
        <v>0</v>
      </c>
    </row>
    <row r="309" spans="4:17" s="1" customFormat="1" ht="20.100000000000001" customHeight="1"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f t="shared" si="4"/>
        <v>0</v>
      </c>
    </row>
    <row r="310" spans="4:17" s="1" customFormat="1" ht="20.100000000000001" customHeight="1"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f t="shared" si="4"/>
        <v>0</v>
      </c>
    </row>
    <row r="311" spans="4:17" s="1" customFormat="1" ht="20.100000000000001" customHeight="1"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f t="shared" si="4"/>
        <v>0</v>
      </c>
    </row>
    <row r="312" spans="4:17" s="1" customFormat="1" ht="20.100000000000001" customHeight="1"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f t="shared" si="4"/>
        <v>0</v>
      </c>
    </row>
    <row r="313" spans="4:17" s="1" customFormat="1" ht="20.100000000000001" customHeight="1"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f t="shared" si="4"/>
        <v>0</v>
      </c>
    </row>
    <row r="314" spans="4:17" s="1" customFormat="1" ht="20.100000000000001" customHeight="1"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f t="shared" si="4"/>
        <v>0</v>
      </c>
    </row>
    <row r="315" spans="4:17" s="1" customFormat="1" ht="20.100000000000001" customHeight="1"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f t="shared" si="4"/>
        <v>0</v>
      </c>
    </row>
    <row r="316" spans="4:17" s="1" customFormat="1" ht="20.100000000000001" customHeight="1"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f t="shared" si="4"/>
        <v>0</v>
      </c>
    </row>
    <row r="317" spans="4:17" s="1" customFormat="1" ht="20.100000000000001" customHeight="1"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f t="shared" si="4"/>
        <v>0</v>
      </c>
    </row>
    <row r="318" spans="4:17" s="1" customFormat="1" ht="20.100000000000001" customHeight="1"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f t="shared" si="4"/>
        <v>0</v>
      </c>
    </row>
    <row r="319" spans="4:17" s="1" customFormat="1" ht="20.100000000000001" customHeight="1"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f t="shared" si="4"/>
        <v>0</v>
      </c>
    </row>
    <row r="320" spans="4:17" s="1" customFormat="1" ht="20.100000000000001" customHeight="1"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f t="shared" si="4"/>
        <v>0</v>
      </c>
    </row>
    <row r="321" spans="4:17" s="1" customFormat="1" ht="20.100000000000001" customHeight="1"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f t="shared" si="4"/>
        <v>0</v>
      </c>
    </row>
    <row r="322" spans="4:17" s="1" customFormat="1" ht="20.100000000000001" customHeight="1"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f t="shared" si="4"/>
        <v>0</v>
      </c>
    </row>
    <row r="323" spans="4:17" s="1" customFormat="1" ht="20.100000000000001" customHeight="1"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f t="shared" ref="Q323:Q386" si="5">D323+E323+F323+G323+H323+I323+J323+K323+L323+M323+N323+O323+P323</f>
        <v>0</v>
      </c>
    </row>
    <row r="324" spans="4:17" s="1" customFormat="1" ht="20.100000000000001" customHeight="1"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f t="shared" si="5"/>
        <v>0</v>
      </c>
    </row>
    <row r="325" spans="4:17" s="1" customFormat="1" ht="20.100000000000001" customHeight="1"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f t="shared" si="5"/>
        <v>0</v>
      </c>
    </row>
    <row r="326" spans="4:17" s="1" customFormat="1" ht="20.100000000000001" customHeight="1"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f t="shared" si="5"/>
        <v>0</v>
      </c>
    </row>
    <row r="327" spans="4:17" s="1" customFormat="1" ht="20.100000000000001" customHeight="1"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f t="shared" si="5"/>
        <v>0</v>
      </c>
    </row>
    <row r="328" spans="4:17" s="1" customFormat="1" ht="20.100000000000001" customHeight="1"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f t="shared" si="5"/>
        <v>0</v>
      </c>
    </row>
    <row r="329" spans="4:17" s="1" customFormat="1" ht="20.100000000000001" customHeight="1"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f t="shared" si="5"/>
        <v>0</v>
      </c>
    </row>
    <row r="330" spans="4:17" s="1" customFormat="1" ht="20.100000000000001" customHeight="1"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f t="shared" si="5"/>
        <v>0</v>
      </c>
    </row>
    <row r="331" spans="4:17" s="1" customFormat="1" ht="20.100000000000001" customHeight="1"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f t="shared" si="5"/>
        <v>0</v>
      </c>
    </row>
    <row r="332" spans="4:17" s="1" customFormat="1" ht="20.100000000000001" customHeight="1"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f t="shared" si="5"/>
        <v>0</v>
      </c>
    </row>
    <row r="333" spans="4:17" s="1" customFormat="1" ht="20.100000000000001" customHeight="1"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f t="shared" si="5"/>
        <v>0</v>
      </c>
    </row>
    <row r="334" spans="4:17" s="1" customFormat="1" ht="20.100000000000001" customHeight="1"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f t="shared" si="5"/>
        <v>0</v>
      </c>
    </row>
    <row r="335" spans="4:17" s="1" customFormat="1" ht="20.100000000000001" customHeight="1"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f t="shared" si="5"/>
        <v>0</v>
      </c>
    </row>
    <row r="336" spans="4:17" s="1" customFormat="1" ht="20.100000000000001" customHeight="1"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f t="shared" si="5"/>
        <v>0</v>
      </c>
    </row>
    <row r="337" spans="4:17" s="1" customFormat="1" ht="20.100000000000001" customHeight="1"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f t="shared" si="5"/>
        <v>0</v>
      </c>
    </row>
    <row r="338" spans="4:17" s="1" customFormat="1" ht="20.100000000000001" customHeight="1"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f t="shared" si="5"/>
        <v>0</v>
      </c>
    </row>
    <row r="339" spans="4:17" s="1" customFormat="1" ht="20.100000000000001" customHeight="1"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f t="shared" si="5"/>
        <v>0</v>
      </c>
    </row>
    <row r="340" spans="4:17" s="1" customFormat="1" ht="20.100000000000001" customHeight="1"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f t="shared" si="5"/>
        <v>0</v>
      </c>
    </row>
    <row r="341" spans="4:17" s="1" customFormat="1" ht="20.100000000000001" customHeight="1"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f t="shared" si="5"/>
        <v>0</v>
      </c>
    </row>
    <row r="342" spans="4:17" s="1" customFormat="1" ht="20.100000000000001" customHeight="1"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f t="shared" si="5"/>
        <v>0</v>
      </c>
    </row>
    <row r="343" spans="4:17" s="1" customFormat="1" ht="20.100000000000001" customHeight="1"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f t="shared" si="5"/>
        <v>0</v>
      </c>
    </row>
    <row r="344" spans="4:17" s="1" customFormat="1" ht="20.100000000000001" customHeight="1"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f t="shared" si="5"/>
        <v>0</v>
      </c>
    </row>
    <row r="345" spans="4:17" s="1" customFormat="1" ht="20.100000000000001" customHeight="1"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f t="shared" si="5"/>
        <v>0</v>
      </c>
    </row>
    <row r="346" spans="4:17" s="1" customFormat="1" ht="20.100000000000001" customHeight="1"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f t="shared" si="5"/>
        <v>0</v>
      </c>
    </row>
    <row r="347" spans="4:17" s="1" customFormat="1" ht="20.100000000000001" customHeight="1"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f t="shared" si="5"/>
        <v>0</v>
      </c>
    </row>
    <row r="348" spans="4:17" s="1" customFormat="1" ht="20.100000000000001" customHeight="1"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f t="shared" si="5"/>
        <v>0</v>
      </c>
    </row>
    <row r="349" spans="4:17" s="1" customFormat="1" ht="20.100000000000001" customHeight="1"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f t="shared" si="5"/>
        <v>0</v>
      </c>
    </row>
    <row r="350" spans="4:17" s="1" customFormat="1" ht="20.100000000000001" customHeight="1"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f t="shared" si="5"/>
        <v>0</v>
      </c>
    </row>
    <row r="351" spans="4:17" s="1" customFormat="1" ht="20.100000000000001" customHeight="1"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f t="shared" si="5"/>
        <v>0</v>
      </c>
    </row>
    <row r="352" spans="4:17" s="1" customFormat="1" ht="20.100000000000001" customHeight="1"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f t="shared" si="5"/>
        <v>0</v>
      </c>
    </row>
    <row r="353" spans="4:17" s="1" customFormat="1" ht="20.100000000000001" customHeight="1"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f t="shared" si="5"/>
        <v>0</v>
      </c>
    </row>
    <row r="354" spans="4:17" s="1" customFormat="1" ht="20.100000000000001" customHeight="1"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f t="shared" si="5"/>
        <v>0</v>
      </c>
    </row>
    <row r="355" spans="4:17" s="1" customFormat="1" ht="20.100000000000001" customHeight="1"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f t="shared" si="5"/>
        <v>0</v>
      </c>
    </row>
    <row r="356" spans="4:17" s="1" customFormat="1" ht="20.100000000000001" customHeight="1"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f t="shared" si="5"/>
        <v>0</v>
      </c>
    </row>
    <row r="357" spans="4:17" s="1" customFormat="1" ht="20.100000000000001" customHeight="1"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f t="shared" si="5"/>
        <v>0</v>
      </c>
    </row>
    <row r="358" spans="4:17" s="1" customFormat="1" ht="20.100000000000001" customHeight="1"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f t="shared" si="5"/>
        <v>0</v>
      </c>
    </row>
    <row r="359" spans="4:17" s="1" customFormat="1" ht="20.100000000000001" customHeight="1"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f t="shared" si="5"/>
        <v>0</v>
      </c>
    </row>
    <row r="360" spans="4:17" s="1" customFormat="1" ht="20.100000000000001" customHeight="1"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f t="shared" si="5"/>
        <v>0</v>
      </c>
    </row>
    <row r="361" spans="4:17" s="1" customFormat="1" ht="20.100000000000001" customHeight="1"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f t="shared" si="5"/>
        <v>0</v>
      </c>
    </row>
    <row r="362" spans="4:17" s="1" customFormat="1" ht="20.100000000000001" customHeight="1"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f t="shared" si="5"/>
        <v>0</v>
      </c>
    </row>
    <row r="363" spans="4:17" s="1" customFormat="1" ht="20.100000000000001" customHeight="1"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f t="shared" si="5"/>
        <v>0</v>
      </c>
    </row>
    <row r="364" spans="4:17" s="1" customFormat="1" ht="20.100000000000001" customHeight="1"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f t="shared" si="5"/>
        <v>0</v>
      </c>
    </row>
    <row r="365" spans="4:17" s="1" customFormat="1" ht="20.100000000000001" customHeight="1"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f t="shared" si="5"/>
        <v>0</v>
      </c>
    </row>
    <row r="366" spans="4:17" s="1" customFormat="1" ht="20.100000000000001" customHeight="1"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f t="shared" si="5"/>
        <v>0</v>
      </c>
    </row>
    <row r="367" spans="4:17" s="1" customFormat="1" ht="20.100000000000001" customHeight="1"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f t="shared" si="5"/>
        <v>0</v>
      </c>
    </row>
    <row r="368" spans="4:17" s="1" customFormat="1" ht="20.100000000000001" customHeight="1"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f t="shared" si="5"/>
        <v>0</v>
      </c>
    </row>
    <row r="369" spans="4:17" s="1" customFormat="1" ht="20.100000000000001" customHeight="1"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f t="shared" si="5"/>
        <v>0</v>
      </c>
    </row>
    <row r="370" spans="4:17" s="1" customFormat="1" ht="20.100000000000001" customHeight="1"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f t="shared" si="5"/>
        <v>0</v>
      </c>
    </row>
    <row r="371" spans="4:17" s="1" customFormat="1" ht="20.100000000000001" customHeight="1"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f t="shared" si="5"/>
        <v>0</v>
      </c>
    </row>
    <row r="372" spans="4:17" s="1" customFormat="1" ht="20.100000000000001" customHeight="1"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f t="shared" si="5"/>
        <v>0</v>
      </c>
    </row>
    <row r="373" spans="4:17" s="1" customFormat="1" ht="20.100000000000001" customHeight="1"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f t="shared" si="5"/>
        <v>0</v>
      </c>
    </row>
    <row r="374" spans="4:17" s="1" customFormat="1" ht="20.100000000000001" customHeight="1"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f t="shared" si="5"/>
        <v>0</v>
      </c>
    </row>
    <row r="375" spans="4:17" s="1" customFormat="1" ht="20.100000000000001" customHeight="1"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f t="shared" si="5"/>
        <v>0</v>
      </c>
    </row>
    <row r="376" spans="4:17" s="1" customFormat="1" ht="20.100000000000001" customHeight="1"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f t="shared" si="5"/>
        <v>0</v>
      </c>
    </row>
    <row r="377" spans="4:17" s="1" customFormat="1" ht="20.100000000000001" customHeight="1"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f t="shared" si="5"/>
        <v>0</v>
      </c>
    </row>
    <row r="378" spans="4:17" s="1" customFormat="1" ht="20.100000000000001" customHeight="1"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f t="shared" si="5"/>
        <v>0</v>
      </c>
    </row>
    <row r="379" spans="4:17" s="1" customFormat="1" ht="20.100000000000001" customHeight="1"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f t="shared" si="5"/>
        <v>0</v>
      </c>
    </row>
    <row r="380" spans="4:17" s="1" customFormat="1" ht="20.100000000000001" customHeight="1"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f t="shared" si="5"/>
        <v>0</v>
      </c>
    </row>
    <row r="381" spans="4:17" s="1" customFormat="1" ht="20.100000000000001" customHeight="1"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f t="shared" si="5"/>
        <v>0</v>
      </c>
    </row>
    <row r="382" spans="4:17" s="1" customFormat="1" ht="20.100000000000001" customHeight="1"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f t="shared" si="5"/>
        <v>0</v>
      </c>
    </row>
    <row r="383" spans="4:17" s="1" customFormat="1" ht="20.100000000000001" customHeight="1"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f t="shared" si="5"/>
        <v>0</v>
      </c>
    </row>
    <row r="384" spans="4:17" s="1" customFormat="1" ht="20.100000000000001" customHeight="1"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f t="shared" si="5"/>
        <v>0</v>
      </c>
    </row>
    <row r="385" spans="4:17" s="1" customFormat="1" ht="20.100000000000001" customHeight="1"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f t="shared" si="5"/>
        <v>0</v>
      </c>
    </row>
    <row r="386" spans="4:17" s="1" customFormat="1" ht="20.100000000000001" customHeight="1"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f t="shared" si="5"/>
        <v>0</v>
      </c>
    </row>
    <row r="387" spans="4:17" s="1" customFormat="1" ht="20.100000000000001" customHeight="1"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f t="shared" ref="Q387:Q450" si="6">D387+E387+F387+G387+H387+I387+J387+K387+L387+M387+N387+O387+P387</f>
        <v>0</v>
      </c>
    </row>
    <row r="388" spans="4:17" s="1" customFormat="1" ht="20.100000000000001" customHeight="1"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f t="shared" si="6"/>
        <v>0</v>
      </c>
    </row>
    <row r="389" spans="4:17" s="1" customFormat="1" ht="20.100000000000001" customHeight="1"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f t="shared" si="6"/>
        <v>0</v>
      </c>
    </row>
    <row r="390" spans="4:17" s="1" customFormat="1" ht="20.100000000000001" customHeight="1"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f t="shared" si="6"/>
        <v>0</v>
      </c>
    </row>
    <row r="391" spans="4:17" s="1" customFormat="1" ht="20.100000000000001" customHeight="1"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f t="shared" si="6"/>
        <v>0</v>
      </c>
    </row>
    <row r="392" spans="4:17" s="1" customFormat="1" ht="20.100000000000001" customHeight="1"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f t="shared" si="6"/>
        <v>0</v>
      </c>
    </row>
    <row r="393" spans="4:17" s="1" customFormat="1" ht="20.100000000000001" customHeight="1"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f t="shared" si="6"/>
        <v>0</v>
      </c>
    </row>
    <row r="394" spans="4:17" s="1" customFormat="1" ht="20.100000000000001" customHeight="1"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f t="shared" si="6"/>
        <v>0</v>
      </c>
    </row>
    <row r="395" spans="4:17" s="1" customFormat="1" ht="20.100000000000001" customHeight="1"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f t="shared" si="6"/>
        <v>0</v>
      </c>
    </row>
    <row r="396" spans="4:17" s="1" customFormat="1" ht="20.100000000000001" customHeight="1"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f t="shared" si="6"/>
        <v>0</v>
      </c>
    </row>
    <row r="397" spans="4:17" s="1" customFormat="1" ht="20.100000000000001" customHeight="1"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f t="shared" si="6"/>
        <v>0</v>
      </c>
    </row>
    <row r="398" spans="4:17" s="1" customFormat="1" ht="20.100000000000001" customHeight="1"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f t="shared" si="6"/>
        <v>0</v>
      </c>
    </row>
    <row r="399" spans="4:17" s="1" customFormat="1" ht="20.100000000000001" customHeight="1"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f t="shared" si="6"/>
        <v>0</v>
      </c>
    </row>
    <row r="400" spans="4:17" s="1" customFormat="1" ht="20.100000000000001" customHeight="1"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f t="shared" si="6"/>
        <v>0</v>
      </c>
    </row>
    <row r="401" spans="4:17" s="1" customFormat="1" ht="20.100000000000001" customHeight="1"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f t="shared" si="6"/>
        <v>0</v>
      </c>
    </row>
    <row r="402" spans="4:17" s="1" customFormat="1" ht="20.100000000000001" customHeight="1"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f t="shared" si="6"/>
        <v>0</v>
      </c>
    </row>
    <row r="403" spans="4:17" s="1" customFormat="1" ht="20.100000000000001" customHeight="1"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f t="shared" si="6"/>
        <v>0</v>
      </c>
    </row>
    <row r="404" spans="4:17" s="1" customFormat="1" ht="20.100000000000001" customHeight="1"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f t="shared" si="6"/>
        <v>0</v>
      </c>
    </row>
    <row r="405" spans="4:17" s="1" customFormat="1" ht="20.100000000000001" customHeight="1"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f t="shared" si="6"/>
        <v>0</v>
      </c>
    </row>
    <row r="406" spans="4:17" s="1" customFormat="1" ht="20.100000000000001" customHeight="1"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f t="shared" si="6"/>
        <v>0</v>
      </c>
    </row>
    <row r="407" spans="4:17" s="1" customFormat="1" ht="20.100000000000001" customHeight="1"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f t="shared" si="6"/>
        <v>0</v>
      </c>
    </row>
    <row r="408" spans="4:17" s="1" customFormat="1" ht="20.100000000000001" customHeight="1"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f t="shared" si="6"/>
        <v>0</v>
      </c>
    </row>
    <row r="409" spans="4:17" s="1" customFormat="1" ht="20.100000000000001" customHeight="1"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f t="shared" si="6"/>
        <v>0</v>
      </c>
    </row>
    <row r="410" spans="4:17" s="1" customFormat="1" ht="20.100000000000001" customHeight="1"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f t="shared" si="6"/>
        <v>0</v>
      </c>
    </row>
    <row r="411" spans="4:17" s="1" customFormat="1" ht="20.100000000000001" customHeight="1"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f t="shared" si="6"/>
        <v>0</v>
      </c>
    </row>
    <row r="412" spans="4:17" s="1" customFormat="1" ht="20.100000000000001" customHeight="1"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f t="shared" si="6"/>
        <v>0</v>
      </c>
    </row>
    <row r="413" spans="4:17" s="1" customFormat="1" ht="20.100000000000001" customHeight="1"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f t="shared" si="6"/>
        <v>0</v>
      </c>
    </row>
    <row r="414" spans="4:17" s="1" customFormat="1" ht="20.100000000000001" customHeight="1"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f t="shared" si="6"/>
        <v>0</v>
      </c>
    </row>
    <row r="415" spans="4:17" s="1" customFormat="1" ht="20.100000000000001" customHeight="1"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f t="shared" si="6"/>
        <v>0</v>
      </c>
    </row>
    <row r="416" spans="4:17" s="1" customFormat="1" ht="20.100000000000001" customHeight="1"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f t="shared" si="6"/>
        <v>0</v>
      </c>
    </row>
    <row r="417" spans="4:17" s="1" customFormat="1" ht="20.100000000000001" customHeight="1"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f t="shared" si="6"/>
        <v>0</v>
      </c>
    </row>
    <row r="418" spans="4:17" s="1" customFormat="1" ht="20.100000000000001" customHeight="1"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f t="shared" si="6"/>
        <v>0</v>
      </c>
    </row>
    <row r="419" spans="4:17" s="1" customFormat="1" ht="20.100000000000001" customHeight="1"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f t="shared" si="6"/>
        <v>0</v>
      </c>
    </row>
    <row r="420" spans="4:17" s="1" customFormat="1" ht="20.100000000000001" customHeight="1"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f t="shared" si="6"/>
        <v>0</v>
      </c>
    </row>
    <row r="421" spans="4:17" s="1" customFormat="1" ht="20.100000000000001" customHeight="1"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f t="shared" si="6"/>
        <v>0</v>
      </c>
    </row>
    <row r="422" spans="4:17" s="1" customFormat="1" ht="20.100000000000001" customHeight="1"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f t="shared" si="6"/>
        <v>0</v>
      </c>
    </row>
    <row r="423" spans="4:17" s="1" customFormat="1" ht="20.100000000000001" customHeight="1"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f t="shared" si="6"/>
        <v>0</v>
      </c>
    </row>
    <row r="424" spans="4:17" s="1" customFormat="1" ht="20.100000000000001" customHeight="1"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f t="shared" si="6"/>
        <v>0</v>
      </c>
    </row>
    <row r="425" spans="4:17" s="1" customFormat="1" ht="20.100000000000001" customHeight="1"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f t="shared" si="6"/>
        <v>0</v>
      </c>
    </row>
    <row r="426" spans="4:17" s="1" customFormat="1" ht="20.100000000000001" customHeight="1"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f t="shared" si="6"/>
        <v>0</v>
      </c>
    </row>
    <row r="427" spans="4:17" s="1" customFormat="1" ht="20.100000000000001" customHeight="1"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f t="shared" si="6"/>
        <v>0</v>
      </c>
    </row>
    <row r="428" spans="4:17" s="1" customFormat="1" ht="20.100000000000001" customHeight="1"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f t="shared" si="6"/>
        <v>0</v>
      </c>
    </row>
    <row r="429" spans="4:17" s="1" customFormat="1" ht="20.100000000000001" customHeight="1"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f t="shared" si="6"/>
        <v>0</v>
      </c>
    </row>
    <row r="430" spans="4:17" s="1" customFormat="1" ht="20.100000000000001" customHeight="1"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f t="shared" si="6"/>
        <v>0</v>
      </c>
    </row>
    <row r="431" spans="4:17" s="1" customFormat="1" ht="20.100000000000001" customHeight="1"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f t="shared" si="6"/>
        <v>0</v>
      </c>
    </row>
    <row r="432" spans="4:17" s="1" customFormat="1" ht="20.100000000000001" customHeight="1"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f t="shared" si="6"/>
        <v>0</v>
      </c>
    </row>
    <row r="433" spans="4:17" s="1" customFormat="1" ht="20.100000000000001" customHeight="1"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f t="shared" si="6"/>
        <v>0</v>
      </c>
    </row>
    <row r="434" spans="4:17" s="1" customFormat="1" ht="20.100000000000001" customHeight="1"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f t="shared" si="6"/>
        <v>0</v>
      </c>
    </row>
    <row r="435" spans="4:17" s="1" customFormat="1" ht="20.100000000000001" customHeight="1"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f t="shared" si="6"/>
        <v>0</v>
      </c>
    </row>
    <row r="436" spans="4:17" s="1" customFormat="1" ht="20.100000000000001" customHeight="1"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f t="shared" si="6"/>
        <v>0</v>
      </c>
    </row>
    <row r="437" spans="4:17" s="1" customFormat="1" ht="20.100000000000001" customHeight="1"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f t="shared" si="6"/>
        <v>0</v>
      </c>
    </row>
    <row r="438" spans="4:17" s="1" customFormat="1" ht="20.100000000000001" customHeight="1"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f t="shared" si="6"/>
        <v>0</v>
      </c>
    </row>
    <row r="439" spans="4:17" s="1" customFormat="1" ht="20.100000000000001" customHeight="1"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f t="shared" si="6"/>
        <v>0</v>
      </c>
    </row>
    <row r="440" spans="4:17" s="1" customFormat="1" ht="20.100000000000001" customHeight="1"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f t="shared" si="6"/>
        <v>0</v>
      </c>
    </row>
    <row r="441" spans="4:17" s="1" customFormat="1" ht="20.100000000000001" customHeight="1"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f t="shared" si="6"/>
        <v>0</v>
      </c>
    </row>
    <row r="442" spans="4:17" s="1" customFormat="1" ht="20.100000000000001" customHeight="1"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f t="shared" si="6"/>
        <v>0</v>
      </c>
    </row>
    <row r="443" spans="4:17" s="1" customFormat="1" ht="20.100000000000001" customHeight="1"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f t="shared" si="6"/>
        <v>0</v>
      </c>
    </row>
    <row r="444" spans="4:17" s="1" customFormat="1" ht="20.100000000000001" customHeight="1"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f t="shared" si="6"/>
        <v>0</v>
      </c>
    </row>
    <row r="445" spans="4:17" s="1" customFormat="1" ht="20.100000000000001" customHeight="1"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f t="shared" si="6"/>
        <v>0</v>
      </c>
    </row>
    <row r="446" spans="4:17" s="1" customFormat="1" ht="20.100000000000001" customHeight="1"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f t="shared" si="6"/>
        <v>0</v>
      </c>
    </row>
    <row r="447" spans="4:17" s="1" customFormat="1" ht="20.100000000000001" customHeight="1"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f t="shared" si="6"/>
        <v>0</v>
      </c>
    </row>
    <row r="448" spans="4:17" s="1" customFormat="1" ht="20.100000000000001" customHeight="1"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f t="shared" si="6"/>
        <v>0</v>
      </c>
    </row>
    <row r="449" spans="4:17" s="1" customFormat="1" ht="20.100000000000001" customHeight="1"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f t="shared" si="6"/>
        <v>0</v>
      </c>
    </row>
    <row r="450" spans="4:17" s="1" customFormat="1" ht="20.100000000000001" customHeight="1"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f t="shared" si="6"/>
        <v>0</v>
      </c>
    </row>
    <row r="451" spans="4:17" s="1" customFormat="1" ht="20.100000000000001" customHeight="1"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f t="shared" ref="Q451:Q514" si="7">D451+E451+F451+G451+H451+I451+J451+K451+L451+M451+N451+O451+P451</f>
        <v>0</v>
      </c>
    </row>
    <row r="452" spans="4:17" s="1" customFormat="1" ht="20.100000000000001" customHeight="1"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f t="shared" si="7"/>
        <v>0</v>
      </c>
    </row>
    <row r="453" spans="4:17" s="1" customFormat="1" ht="20.100000000000001" customHeight="1"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f t="shared" si="7"/>
        <v>0</v>
      </c>
    </row>
    <row r="454" spans="4:17" s="1" customFormat="1" ht="20.100000000000001" customHeight="1"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f t="shared" si="7"/>
        <v>0</v>
      </c>
    </row>
    <row r="455" spans="4:17" s="1" customFormat="1" ht="20.100000000000001" customHeight="1"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f t="shared" si="7"/>
        <v>0</v>
      </c>
    </row>
    <row r="456" spans="4:17" s="1" customFormat="1" ht="20.100000000000001" customHeight="1"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f t="shared" si="7"/>
        <v>0</v>
      </c>
    </row>
    <row r="457" spans="4:17" s="1" customFormat="1" ht="20.100000000000001" customHeight="1"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f t="shared" si="7"/>
        <v>0</v>
      </c>
    </row>
    <row r="458" spans="4:17" s="1" customFormat="1" ht="20.100000000000001" customHeight="1"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f t="shared" si="7"/>
        <v>0</v>
      </c>
    </row>
    <row r="459" spans="4:17" s="1" customFormat="1" ht="20.100000000000001" customHeight="1"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f t="shared" si="7"/>
        <v>0</v>
      </c>
    </row>
    <row r="460" spans="4:17" s="1" customFormat="1" ht="20.100000000000001" customHeight="1"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f t="shared" si="7"/>
        <v>0</v>
      </c>
    </row>
    <row r="461" spans="4:17" s="1" customFormat="1" ht="20.100000000000001" customHeight="1"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f t="shared" si="7"/>
        <v>0</v>
      </c>
    </row>
    <row r="462" spans="4:17" s="1" customFormat="1" ht="20.100000000000001" customHeight="1"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f t="shared" si="7"/>
        <v>0</v>
      </c>
    </row>
    <row r="463" spans="4:17" s="1" customFormat="1" ht="20.100000000000001" customHeight="1"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f t="shared" si="7"/>
        <v>0</v>
      </c>
    </row>
    <row r="464" spans="4:17" s="1" customFormat="1" ht="20.100000000000001" customHeight="1"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f t="shared" si="7"/>
        <v>0</v>
      </c>
    </row>
    <row r="465" spans="4:17" s="1" customFormat="1" ht="20.100000000000001" customHeight="1"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f t="shared" si="7"/>
        <v>0</v>
      </c>
    </row>
    <row r="466" spans="4:17" s="1" customFormat="1" ht="20.100000000000001" customHeight="1"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f t="shared" si="7"/>
        <v>0</v>
      </c>
    </row>
    <row r="467" spans="4:17" s="1" customFormat="1" ht="20.100000000000001" customHeight="1"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f t="shared" si="7"/>
        <v>0</v>
      </c>
    </row>
    <row r="468" spans="4:17" s="1" customFormat="1" ht="20.100000000000001" customHeight="1"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f t="shared" si="7"/>
        <v>0</v>
      </c>
    </row>
    <row r="469" spans="4:17" s="1" customFormat="1" ht="20.100000000000001" customHeight="1"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f t="shared" si="7"/>
        <v>0</v>
      </c>
    </row>
    <row r="470" spans="4:17" s="1" customFormat="1" ht="20.100000000000001" customHeight="1"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f t="shared" si="7"/>
        <v>0</v>
      </c>
    </row>
    <row r="471" spans="4:17" s="1" customFormat="1" ht="20.100000000000001" customHeight="1"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f t="shared" si="7"/>
        <v>0</v>
      </c>
    </row>
    <row r="472" spans="4:17" s="1" customFormat="1" ht="20.100000000000001" customHeight="1"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f t="shared" si="7"/>
        <v>0</v>
      </c>
    </row>
    <row r="473" spans="4:17" s="1" customFormat="1" ht="20.100000000000001" customHeight="1"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f t="shared" si="7"/>
        <v>0</v>
      </c>
    </row>
    <row r="474" spans="4:17" s="1" customFormat="1" ht="20.100000000000001" customHeight="1"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f t="shared" si="7"/>
        <v>0</v>
      </c>
    </row>
    <row r="475" spans="4:17" s="1" customFormat="1" ht="20.100000000000001" customHeight="1"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f t="shared" si="7"/>
        <v>0</v>
      </c>
    </row>
    <row r="476" spans="4:17" s="1" customFormat="1" ht="20.100000000000001" customHeight="1"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f t="shared" si="7"/>
        <v>0</v>
      </c>
    </row>
    <row r="477" spans="4:17" s="1" customFormat="1" ht="20.100000000000001" customHeight="1"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f t="shared" si="7"/>
        <v>0</v>
      </c>
    </row>
    <row r="478" spans="4:17" s="1" customFormat="1" ht="20.100000000000001" customHeight="1"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f t="shared" si="7"/>
        <v>0</v>
      </c>
    </row>
    <row r="479" spans="4:17" s="1" customFormat="1" ht="20.100000000000001" customHeight="1"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f t="shared" si="7"/>
        <v>0</v>
      </c>
    </row>
    <row r="480" spans="4:17" s="1" customFormat="1" ht="20.100000000000001" customHeight="1"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f t="shared" si="7"/>
        <v>0</v>
      </c>
    </row>
    <row r="481" spans="4:17" s="1" customFormat="1" ht="20.100000000000001" customHeight="1"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f t="shared" si="7"/>
        <v>0</v>
      </c>
    </row>
    <row r="482" spans="4:17" s="1" customFormat="1" ht="20.100000000000001" customHeight="1"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f t="shared" si="7"/>
        <v>0</v>
      </c>
    </row>
    <row r="483" spans="4:17" s="1" customFormat="1" ht="20.100000000000001" customHeight="1"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f t="shared" si="7"/>
        <v>0</v>
      </c>
    </row>
    <row r="484" spans="4:17" s="1" customFormat="1" ht="20.100000000000001" customHeight="1"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f t="shared" si="7"/>
        <v>0</v>
      </c>
    </row>
    <row r="485" spans="4:17" s="1" customFormat="1" ht="20.100000000000001" customHeight="1"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f t="shared" si="7"/>
        <v>0</v>
      </c>
    </row>
    <row r="486" spans="4:17" s="1" customFormat="1" ht="20.100000000000001" customHeight="1"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f t="shared" si="7"/>
        <v>0</v>
      </c>
    </row>
    <row r="487" spans="4:17" s="1" customFormat="1" ht="20.100000000000001" customHeight="1"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f t="shared" si="7"/>
        <v>0</v>
      </c>
    </row>
    <row r="488" spans="4:17" s="1" customFormat="1" ht="20.100000000000001" customHeight="1"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f t="shared" si="7"/>
        <v>0</v>
      </c>
    </row>
    <row r="489" spans="4:17" s="1" customFormat="1" ht="20.100000000000001" customHeight="1"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f t="shared" si="7"/>
        <v>0</v>
      </c>
    </row>
    <row r="490" spans="4:17" s="1" customFormat="1" ht="20.100000000000001" customHeight="1"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f t="shared" si="7"/>
        <v>0</v>
      </c>
    </row>
    <row r="491" spans="4:17" s="1" customFormat="1" ht="20.100000000000001" customHeight="1"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f t="shared" si="7"/>
        <v>0</v>
      </c>
    </row>
    <row r="492" spans="4:17" s="1" customFormat="1" ht="20.100000000000001" customHeight="1"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f t="shared" si="7"/>
        <v>0</v>
      </c>
    </row>
    <row r="493" spans="4:17" s="1" customFormat="1" ht="20.100000000000001" customHeight="1"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f t="shared" si="7"/>
        <v>0</v>
      </c>
    </row>
    <row r="494" spans="4:17" s="1" customFormat="1" ht="20.100000000000001" customHeight="1"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f t="shared" si="7"/>
        <v>0</v>
      </c>
    </row>
    <row r="495" spans="4:17" s="1" customFormat="1" ht="20.100000000000001" customHeight="1"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f t="shared" si="7"/>
        <v>0</v>
      </c>
    </row>
    <row r="496" spans="4:17" s="1" customFormat="1" ht="20.100000000000001" customHeight="1"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f t="shared" si="7"/>
        <v>0</v>
      </c>
    </row>
    <row r="497" spans="4:17" s="1" customFormat="1" ht="20.100000000000001" customHeight="1"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f t="shared" si="7"/>
        <v>0</v>
      </c>
    </row>
    <row r="498" spans="4:17" s="1" customFormat="1" ht="20.100000000000001" customHeight="1"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f t="shared" si="7"/>
        <v>0</v>
      </c>
    </row>
    <row r="499" spans="4:17" s="1" customFormat="1" ht="20.100000000000001" customHeight="1"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f t="shared" si="7"/>
        <v>0</v>
      </c>
    </row>
    <row r="500" spans="4:17" s="1" customFormat="1" ht="20.100000000000001" customHeight="1"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f t="shared" si="7"/>
        <v>0</v>
      </c>
    </row>
    <row r="501" spans="4:17" s="1" customFormat="1" ht="20.100000000000001" customHeight="1"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f t="shared" si="7"/>
        <v>0</v>
      </c>
    </row>
    <row r="502" spans="4:17" s="1" customFormat="1" ht="20.100000000000001" customHeight="1"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f t="shared" si="7"/>
        <v>0</v>
      </c>
    </row>
    <row r="503" spans="4:17" s="1" customFormat="1" ht="20.100000000000001" customHeight="1"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f t="shared" si="7"/>
        <v>0</v>
      </c>
    </row>
    <row r="504" spans="4:17" s="1" customFormat="1" ht="20.100000000000001" customHeight="1"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f t="shared" si="7"/>
        <v>0</v>
      </c>
    </row>
    <row r="505" spans="4:17" s="1" customFormat="1" ht="20.100000000000001" customHeight="1"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f t="shared" si="7"/>
        <v>0</v>
      </c>
    </row>
    <row r="506" spans="4:17" s="1" customFormat="1" ht="20.100000000000001" customHeight="1"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f t="shared" si="7"/>
        <v>0</v>
      </c>
    </row>
    <row r="507" spans="4:17" s="1" customFormat="1" ht="20.100000000000001" customHeight="1"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f t="shared" si="7"/>
        <v>0</v>
      </c>
    </row>
    <row r="508" spans="4:17" s="1" customFormat="1" ht="20.100000000000001" customHeight="1"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f t="shared" si="7"/>
        <v>0</v>
      </c>
    </row>
    <row r="509" spans="4:17" s="1" customFormat="1" ht="20.100000000000001" customHeight="1"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f t="shared" si="7"/>
        <v>0</v>
      </c>
    </row>
    <row r="510" spans="4:17" s="1" customFormat="1" ht="20.100000000000001" customHeight="1"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f t="shared" si="7"/>
        <v>0</v>
      </c>
    </row>
    <row r="511" spans="4:17" s="1" customFormat="1" ht="20.100000000000001" customHeight="1"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f t="shared" si="7"/>
        <v>0</v>
      </c>
    </row>
    <row r="512" spans="4:17" s="1" customFormat="1" ht="20.100000000000001" customHeight="1"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f t="shared" si="7"/>
        <v>0</v>
      </c>
    </row>
    <row r="513" spans="4:17" s="1" customFormat="1" ht="20.100000000000001" customHeight="1"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f t="shared" si="7"/>
        <v>0</v>
      </c>
    </row>
    <row r="514" spans="4:17" s="1" customFormat="1" ht="20.100000000000001" customHeight="1"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f t="shared" si="7"/>
        <v>0</v>
      </c>
    </row>
    <row r="515" spans="4:17" s="1" customFormat="1" ht="20.100000000000001" customHeight="1"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f t="shared" ref="Q515:Q578" si="8">D515+E515+F515+G515+H515+I515+J515+K515+L515+M515+N515+O515+P515</f>
        <v>0</v>
      </c>
    </row>
    <row r="516" spans="4:17" s="1" customFormat="1" ht="20.100000000000001" customHeight="1"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f t="shared" si="8"/>
        <v>0</v>
      </c>
    </row>
    <row r="517" spans="4:17" s="1" customFormat="1" ht="20.100000000000001" customHeight="1"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f t="shared" si="8"/>
        <v>0</v>
      </c>
    </row>
    <row r="518" spans="4:17" s="1" customFormat="1" ht="20.100000000000001" customHeight="1"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f t="shared" si="8"/>
        <v>0</v>
      </c>
    </row>
    <row r="519" spans="4:17" s="1" customFormat="1" ht="20.100000000000001" customHeight="1"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f t="shared" si="8"/>
        <v>0</v>
      </c>
    </row>
    <row r="520" spans="4:17" s="1" customFormat="1" ht="20.100000000000001" customHeight="1"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f t="shared" si="8"/>
        <v>0</v>
      </c>
    </row>
    <row r="521" spans="4:17" s="1" customFormat="1" ht="20.100000000000001" customHeight="1"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f t="shared" si="8"/>
        <v>0</v>
      </c>
    </row>
    <row r="522" spans="4:17" s="1" customFormat="1" ht="20.100000000000001" customHeight="1"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f t="shared" si="8"/>
        <v>0</v>
      </c>
    </row>
    <row r="523" spans="4:17" s="1" customFormat="1" ht="20.100000000000001" customHeight="1"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f t="shared" si="8"/>
        <v>0</v>
      </c>
    </row>
    <row r="524" spans="4:17" s="1" customFormat="1" ht="20.100000000000001" customHeight="1"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f t="shared" si="8"/>
        <v>0</v>
      </c>
    </row>
    <row r="525" spans="4:17" s="1" customFormat="1" ht="20.100000000000001" customHeight="1"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f t="shared" si="8"/>
        <v>0</v>
      </c>
    </row>
    <row r="526" spans="4:17" s="1" customFormat="1" ht="20.100000000000001" customHeight="1"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f t="shared" si="8"/>
        <v>0</v>
      </c>
    </row>
    <row r="527" spans="4:17" s="1" customFormat="1" ht="20.100000000000001" customHeight="1"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f t="shared" si="8"/>
        <v>0</v>
      </c>
    </row>
    <row r="528" spans="4:17" s="1" customFormat="1" ht="20.100000000000001" customHeight="1"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f t="shared" si="8"/>
        <v>0</v>
      </c>
    </row>
    <row r="529" spans="4:17" s="1" customFormat="1" ht="20.100000000000001" customHeight="1"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f t="shared" si="8"/>
        <v>0</v>
      </c>
    </row>
    <row r="530" spans="4:17" s="1" customFormat="1" ht="20.100000000000001" customHeight="1"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f t="shared" si="8"/>
        <v>0</v>
      </c>
    </row>
    <row r="531" spans="4:17" s="1" customFormat="1" ht="20.100000000000001" customHeight="1"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f t="shared" si="8"/>
        <v>0</v>
      </c>
    </row>
    <row r="532" spans="4:17" s="1" customFormat="1" ht="20.100000000000001" customHeight="1"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f t="shared" si="8"/>
        <v>0</v>
      </c>
    </row>
    <row r="533" spans="4:17" s="1" customFormat="1" ht="20.100000000000001" customHeight="1"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f t="shared" si="8"/>
        <v>0</v>
      </c>
    </row>
    <row r="534" spans="4:17" s="1" customFormat="1" ht="20.100000000000001" customHeight="1"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f t="shared" si="8"/>
        <v>0</v>
      </c>
    </row>
    <row r="535" spans="4:17" s="1" customFormat="1" ht="20.100000000000001" customHeight="1"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f t="shared" si="8"/>
        <v>0</v>
      </c>
    </row>
    <row r="536" spans="4:17" s="1" customFormat="1" ht="20.100000000000001" customHeight="1"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f t="shared" si="8"/>
        <v>0</v>
      </c>
    </row>
    <row r="537" spans="4:17" s="1" customFormat="1" ht="20.100000000000001" customHeight="1"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f t="shared" si="8"/>
        <v>0</v>
      </c>
    </row>
    <row r="538" spans="4:17" s="1" customFormat="1" ht="20.100000000000001" customHeight="1"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f t="shared" si="8"/>
        <v>0</v>
      </c>
    </row>
    <row r="539" spans="4:17" s="1" customFormat="1" ht="20.100000000000001" customHeight="1"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f t="shared" si="8"/>
        <v>0</v>
      </c>
    </row>
    <row r="540" spans="4:17" s="1" customFormat="1" ht="20.100000000000001" customHeight="1"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f t="shared" si="8"/>
        <v>0</v>
      </c>
    </row>
    <row r="541" spans="4:17" s="1" customFormat="1" ht="20.100000000000001" customHeight="1"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f t="shared" si="8"/>
        <v>0</v>
      </c>
    </row>
    <row r="542" spans="4:17" s="1" customFormat="1" ht="20.100000000000001" customHeight="1"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f t="shared" si="8"/>
        <v>0</v>
      </c>
    </row>
    <row r="543" spans="4:17" s="1" customFormat="1" ht="20.100000000000001" customHeight="1"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f t="shared" si="8"/>
        <v>0</v>
      </c>
    </row>
    <row r="544" spans="4:17" s="1" customFormat="1" ht="20.100000000000001" customHeight="1"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f t="shared" si="8"/>
        <v>0</v>
      </c>
    </row>
    <row r="545" spans="4:17" s="1" customFormat="1" ht="20.100000000000001" customHeight="1"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f t="shared" si="8"/>
        <v>0</v>
      </c>
    </row>
    <row r="546" spans="4:17" s="1" customFormat="1" ht="20.100000000000001" customHeight="1"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f t="shared" si="8"/>
        <v>0</v>
      </c>
    </row>
    <row r="547" spans="4:17" s="1" customFormat="1" ht="20.100000000000001" customHeight="1"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f t="shared" si="8"/>
        <v>0</v>
      </c>
    </row>
    <row r="548" spans="4:17" s="1" customFormat="1" ht="20.100000000000001" customHeight="1"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f t="shared" si="8"/>
        <v>0</v>
      </c>
    </row>
    <row r="549" spans="4:17" s="1" customFormat="1" ht="20.100000000000001" customHeight="1"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f t="shared" si="8"/>
        <v>0</v>
      </c>
    </row>
    <row r="550" spans="4:17" s="1" customFormat="1" ht="20.100000000000001" customHeight="1"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f t="shared" si="8"/>
        <v>0</v>
      </c>
    </row>
    <row r="551" spans="4:17" s="1" customFormat="1" ht="20.100000000000001" customHeight="1"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f t="shared" si="8"/>
        <v>0</v>
      </c>
    </row>
    <row r="552" spans="4:17" s="1" customFormat="1" ht="20.100000000000001" customHeight="1"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f t="shared" si="8"/>
        <v>0</v>
      </c>
    </row>
    <row r="553" spans="4:17" s="1" customFormat="1" ht="20.100000000000001" customHeight="1"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f t="shared" si="8"/>
        <v>0</v>
      </c>
    </row>
    <row r="554" spans="4:17" s="1" customFormat="1" ht="20.100000000000001" customHeight="1"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f t="shared" si="8"/>
        <v>0</v>
      </c>
    </row>
    <row r="555" spans="4:17" s="1" customFormat="1" ht="20.100000000000001" customHeight="1"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f t="shared" si="8"/>
        <v>0</v>
      </c>
    </row>
    <row r="556" spans="4:17" s="1" customFormat="1" ht="20.100000000000001" customHeight="1"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f t="shared" si="8"/>
        <v>0</v>
      </c>
    </row>
    <row r="557" spans="4:17" s="1" customFormat="1" ht="20.100000000000001" customHeight="1"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f t="shared" si="8"/>
        <v>0</v>
      </c>
    </row>
    <row r="558" spans="4:17" s="1" customFormat="1" ht="20.100000000000001" customHeight="1"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f t="shared" si="8"/>
        <v>0</v>
      </c>
    </row>
    <row r="559" spans="4:17" s="1" customFormat="1" ht="20.100000000000001" customHeight="1"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f t="shared" si="8"/>
        <v>0</v>
      </c>
    </row>
    <row r="560" spans="4:17" s="1" customFormat="1" ht="20.100000000000001" customHeight="1"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f t="shared" si="8"/>
        <v>0</v>
      </c>
    </row>
    <row r="561" spans="4:17" s="1" customFormat="1" ht="20.100000000000001" customHeight="1"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f t="shared" si="8"/>
        <v>0</v>
      </c>
    </row>
    <row r="562" spans="4:17" s="1" customFormat="1" ht="20.100000000000001" customHeight="1"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f t="shared" si="8"/>
        <v>0</v>
      </c>
    </row>
    <row r="563" spans="4:17" s="1" customFormat="1" ht="20.100000000000001" customHeight="1"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f t="shared" si="8"/>
        <v>0</v>
      </c>
    </row>
    <row r="564" spans="4:17" s="1" customFormat="1" ht="20.100000000000001" customHeight="1"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f t="shared" si="8"/>
        <v>0</v>
      </c>
    </row>
    <row r="565" spans="4:17" s="1" customFormat="1" ht="20.100000000000001" customHeight="1"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f t="shared" si="8"/>
        <v>0</v>
      </c>
    </row>
    <row r="566" spans="4:17" s="1" customFormat="1" ht="20.100000000000001" customHeight="1"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f t="shared" si="8"/>
        <v>0</v>
      </c>
    </row>
    <row r="567" spans="4:17" s="1" customFormat="1" ht="20.100000000000001" customHeight="1"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f t="shared" si="8"/>
        <v>0</v>
      </c>
    </row>
    <row r="568" spans="4:17" s="1" customFormat="1" ht="20.100000000000001" customHeight="1"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f t="shared" si="8"/>
        <v>0</v>
      </c>
    </row>
    <row r="569" spans="4:17" s="1" customFormat="1" ht="20.100000000000001" customHeight="1"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f t="shared" si="8"/>
        <v>0</v>
      </c>
    </row>
    <row r="570" spans="4:17" s="1" customFormat="1" ht="20.100000000000001" customHeight="1"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f t="shared" si="8"/>
        <v>0</v>
      </c>
    </row>
    <row r="571" spans="4:17" s="1" customFormat="1" ht="20.100000000000001" customHeight="1"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f t="shared" si="8"/>
        <v>0</v>
      </c>
    </row>
    <row r="572" spans="4:17" s="1" customFormat="1" ht="20.100000000000001" customHeight="1"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f t="shared" si="8"/>
        <v>0</v>
      </c>
    </row>
    <row r="573" spans="4:17" s="1" customFormat="1" ht="20.100000000000001" customHeight="1"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f t="shared" si="8"/>
        <v>0</v>
      </c>
    </row>
    <row r="574" spans="4:17" s="1" customFormat="1" ht="20.100000000000001" customHeight="1"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f t="shared" si="8"/>
        <v>0</v>
      </c>
    </row>
    <row r="575" spans="4:17" s="1" customFormat="1" ht="20.100000000000001" customHeight="1"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f t="shared" si="8"/>
        <v>0</v>
      </c>
    </row>
    <row r="576" spans="4:17" s="1" customFormat="1" ht="20.100000000000001" customHeight="1"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f t="shared" si="8"/>
        <v>0</v>
      </c>
    </row>
    <row r="577" spans="4:17" s="1" customFormat="1" ht="20.100000000000001" customHeight="1"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f t="shared" si="8"/>
        <v>0</v>
      </c>
    </row>
    <row r="578" spans="4:17" s="1" customFormat="1" ht="20.100000000000001" customHeight="1"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f t="shared" si="8"/>
        <v>0</v>
      </c>
    </row>
    <row r="579" spans="4:17" s="1" customFormat="1" ht="20.100000000000001" customHeight="1"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f t="shared" ref="Q579:Q642" si="9">D579+E579+F579+G579+H579+I579+J579+K579+L579+M579+N579+O579+P579</f>
        <v>0</v>
      </c>
    </row>
    <row r="580" spans="4:17" s="1" customFormat="1" ht="20.100000000000001" customHeight="1"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f t="shared" si="9"/>
        <v>0</v>
      </c>
    </row>
    <row r="581" spans="4:17" s="1" customFormat="1" ht="20.100000000000001" customHeight="1"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f t="shared" si="9"/>
        <v>0</v>
      </c>
    </row>
    <row r="582" spans="4:17" s="1" customFormat="1" ht="20.100000000000001" customHeight="1"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f t="shared" si="9"/>
        <v>0</v>
      </c>
    </row>
    <row r="583" spans="4:17" s="1" customFormat="1" ht="20.100000000000001" customHeight="1"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f t="shared" si="9"/>
        <v>0</v>
      </c>
    </row>
    <row r="584" spans="4:17" s="1" customFormat="1" ht="20.100000000000001" customHeight="1"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f t="shared" si="9"/>
        <v>0</v>
      </c>
    </row>
    <row r="585" spans="4:17" s="1" customFormat="1" ht="20.100000000000001" customHeight="1"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f t="shared" si="9"/>
        <v>0</v>
      </c>
    </row>
    <row r="586" spans="4:17" s="1" customFormat="1" ht="20.100000000000001" customHeight="1"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f t="shared" si="9"/>
        <v>0</v>
      </c>
    </row>
    <row r="587" spans="4:17" s="1" customFormat="1" ht="20.100000000000001" customHeight="1"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f t="shared" si="9"/>
        <v>0</v>
      </c>
    </row>
    <row r="588" spans="4:17" s="1" customFormat="1" ht="20.100000000000001" customHeight="1"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f t="shared" si="9"/>
        <v>0</v>
      </c>
    </row>
    <row r="589" spans="4:17" s="1" customFormat="1" ht="20.100000000000001" customHeight="1"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f t="shared" si="9"/>
        <v>0</v>
      </c>
    </row>
    <row r="590" spans="4:17" s="1" customFormat="1" ht="20.100000000000001" customHeight="1"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f t="shared" si="9"/>
        <v>0</v>
      </c>
    </row>
    <row r="591" spans="4:17" s="1" customFormat="1" ht="20.100000000000001" customHeight="1"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f t="shared" si="9"/>
        <v>0</v>
      </c>
    </row>
    <row r="592" spans="4:17" s="1" customFormat="1" ht="20.100000000000001" customHeight="1"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f t="shared" si="9"/>
        <v>0</v>
      </c>
    </row>
    <row r="593" spans="4:17" s="1" customFormat="1" ht="20.100000000000001" customHeight="1"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f t="shared" si="9"/>
        <v>0</v>
      </c>
    </row>
    <row r="594" spans="4:17" s="1" customFormat="1" ht="20.100000000000001" customHeight="1"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f t="shared" si="9"/>
        <v>0</v>
      </c>
    </row>
    <row r="595" spans="4:17" s="1" customFormat="1" ht="20.100000000000001" customHeight="1"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f t="shared" si="9"/>
        <v>0</v>
      </c>
    </row>
    <row r="596" spans="4:17" s="1" customFormat="1" ht="20.100000000000001" customHeight="1"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f t="shared" si="9"/>
        <v>0</v>
      </c>
    </row>
    <row r="597" spans="4:17" s="1" customFormat="1" ht="20.100000000000001" customHeight="1"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f t="shared" si="9"/>
        <v>0</v>
      </c>
    </row>
    <row r="598" spans="4:17" s="1" customFormat="1" ht="20.100000000000001" customHeight="1"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f t="shared" si="9"/>
        <v>0</v>
      </c>
    </row>
    <row r="599" spans="4:17" s="1" customFormat="1" ht="20.100000000000001" customHeight="1"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f t="shared" si="9"/>
        <v>0</v>
      </c>
    </row>
    <row r="600" spans="4:17" s="1" customFormat="1" ht="20.100000000000001" customHeight="1"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f t="shared" si="9"/>
        <v>0</v>
      </c>
    </row>
    <row r="601" spans="4:17" s="1" customFormat="1" ht="20.100000000000001" customHeight="1"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f t="shared" si="9"/>
        <v>0</v>
      </c>
    </row>
    <row r="602" spans="4:17" s="1" customFormat="1" ht="20.100000000000001" customHeight="1"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f t="shared" si="9"/>
        <v>0</v>
      </c>
    </row>
    <row r="603" spans="4:17" s="1" customFormat="1" ht="20.100000000000001" customHeight="1"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f t="shared" si="9"/>
        <v>0</v>
      </c>
    </row>
    <row r="604" spans="4:17" s="1" customFormat="1" ht="20.100000000000001" customHeight="1"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f t="shared" si="9"/>
        <v>0</v>
      </c>
    </row>
    <row r="605" spans="4:17" s="1" customFormat="1" ht="20.100000000000001" customHeight="1"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f t="shared" si="9"/>
        <v>0</v>
      </c>
    </row>
    <row r="606" spans="4:17" s="1" customFormat="1" ht="20.100000000000001" customHeight="1"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f t="shared" si="9"/>
        <v>0</v>
      </c>
    </row>
    <row r="607" spans="4:17" s="1" customFormat="1" ht="20.100000000000001" customHeight="1"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f t="shared" si="9"/>
        <v>0</v>
      </c>
    </row>
    <row r="608" spans="4:17" s="1" customFormat="1" ht="20.100000000000001" customHeight="1"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f t="shared" si="9"/>
        <v>0</v>
      </c>
    </row>
    <row r="609" spans="4:17" s="1" customFormat="1" ht="20.100000000000001" customHeight="1"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f t="shared" si="9"/>
        <v>0</v>
      </c>
    </row>
    <row r="610" spans="4:17" s="1" customFormat="1" ht="20.100000000000001" customHeight="1"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f t="shared" si="9"/>
        <v>0</v>
      </c>
    </row>
    <row r="611" spans="4:17" s="1" customFormat="1" ht="20.100000000000001" customHeight="1"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f t="shared" si="9"/>
        <v>0</v>
      </c>
    </row>
    <row r="612" spans="4:17" s="1" customFormat="1" ht="20.100000000000001" customHeight="1"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f t="shared" si="9"/>
        <v>0</v>
      </c>
    </row>
    <row r="613" spans="4:17" s="1" customFormat="1" ht="20.100000000000001" customHeight="1"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f t="shared" si="9"/>
        <v>0</v>
      </c>
    </row>
    <row r="614" spans="4:17" s="1" customFormat="1" ht="20.100000000000001" customHeight="1"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f t="shared" si="9"/>
        <v>0</v>
      </c>
    </row>
    <row r="615" spans="4:17" s="1" customFormat="1" ht="20.100000000000001" customHeight="1"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f t="shared" si="9"/>
        <v>0</v>
      </c>
    </row>
    <row r="616" spans="4:17" s="1" customFormat="1" ht="20.100000000000001" customHeight="1"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f t="shared" si="9"/>
        <v>0</v>
      </c>
    </row>
    <row r="617" spans="4:17" s="1" customFormat="1" ht="20.100000000000001" customHeight="1"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f t="shared" si="9"/>
        <v>0</v>
      </c>
    </row>
    <row r="618" spans="4:17" s="1" customFormat="1" ht="20.100000000000001" customHeight="1"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f t="shared" si="9"/>
        <v>0</v>
      </c>
    </row>
    <row r="619" spans="4:17" s="1" customFormat="1" ht="20.100000000000001" customHeight="1"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f t="shared" si="9"/>
        <v>0</v>
      </c>
    </row>
    <row r="620" spans="4:17" s="1" customFormat="1" ht="20.100000000000001" customHeight="1"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f t="shared" si="9"/>
        <v>0</v>
      </c>
    </row>
    <row r="621" spans="4:17" s="1" customFormat="1" ht="20.100000000000001" customHeight="1"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f t="shared" si="9"/>
        <v>0</v>
      </c>
    </row>
    <row r="622" spans="4:17" s="1" customFormat="1" ht="20.100000000000001" customHeight="1"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f t="shared" si="9"/>
        <v>0</v>
      </c>
    </row>
    <row r="623" spans="4:17" s="1" customFormat="1" ht="20.100000000000001" customHeight="1"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f t="shared" si="9"/>
        <v>0</v>
      </c>
    </row>
    <row r="624" spans="4:17" s="1" customFormat="1" ht="20.100000000000001" customHeight="1"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f t="shared" si="9"/>
        <v>0</v>
      </c>
    </row>
    <row r="625" spans="4:17" s="1" customFormat="1" ht="20.100000000000001" customHeight="1"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f t="shared" si="9"/>
        <v>0</v>
      </c>
    </row>
    <row r="626" spans="4:17" s="1" customFormat="1" ht="20.100000000000001" customHeight="1"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f t="shared" si="9"/>
        <v>0</v>
      </c>
    </row>
    <row r="627" spans="4:17" s="1" customFormat="1" ht="20.100000000000001" customHeight="1"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f t="shared" si="9"/>
        <v>0</v>
      </c>
    </row>
    <row r="628" spans="4:17" s="1" customFormat="1" ht="20.100000000000001" customHeight="1"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f t="shared" si="9"/>
        <v>0</v>
      </c>
    </row>
    <row r="629" spans="4:17" s="1" customFormat="1" ht="20.100000000000001" customHeight="1"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f t="shared" si="9"/>
        <v>0</v>
      </c>
    </row>
    <row r="630" spans="4:17" s="1" customFormat="1" ht="20.100000000000001" customHeight="1"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f t="shared" si="9"/>
        <v>0</v>
      </c>
    </row>
    <row r="631" spans="4:17" s="1" customFormat="1" ht="20.100000000000001" customHeight="1"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f t="shared" si="9"/>
        <v>0</v>
      </c>
    </row>
    <row r="632" spans="4:17" s="1" customFormat="1" ht="20.100000000000001" customHeight="1"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f t="shared" si="9"/>
        <v>0</v>
      </c>
    </row>
    <row r="633" spans="4:17" s="1" customFormat="1" ht="20.100000000000001" customHeight="1"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f t="shared" si="9"/>
        <v>0</v>
      </c>
    </row>
    <row r="634" spans="4:17" s="1" customFormat="1" ht="20.100000000000001" customHeight="1"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f t="shared" si="9"/>
        <v>0</v>
      </c>
    </row>
    <row r="635" spans="4:17" s="1" customFormat="1" ht="20.100000000000001" customHeight="1"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f t="shared" si="9"/>
        <v>0</v>
      </c>
    </row>
    <row r="636" spans="4:17" s="1" customFormat="1" ht="20.100000000000001" customHeight="1"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f t="shared" si="9"/>
        <v>0</v>
      </c>
    </row>
    <row r="637" spans="4:17" s="1" customFormat="1" ht="20.100000000000001" customHeight="1"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f t="shared" si="9"/>
        <v>0</v>
      </c>
    </row>
    <row r="638" spans="4:17" s="1" customFormat="1" ht="20.100000000000001" customHeight="1"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f t="shared" si="9"/>
        <v>0</v>
      </c>
    </row>
    <row r="639" spans="4:17" s="1" customFormat="1" ht="20.100000000000001" customHeight="1"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f t="shared" si="9"/>
        <v>0</v>
      </c>
    </row>
    <row r="640" spans="4:17" s="1" customFormat="1" ht="20.100000000000001" customHeight="1"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f t="shared" si="9"/>
        <v>0</v>
      </c>
    </row>
    <row r="641" spans="4:17" s="1" customFormat="1" ht="20.100000000000001" customHeight="1"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f t="shared" si="9"/>
        <v>0</v>
      </c>
    </row>
    <row r="642" spans="4:17" s="1" customFormat="1" ht="20.100000000000001" customHeight="1"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f t="shared" si="9"/>
        <v>0</v>
      </c>
    </row>
    <row r="643" spans="4:17" s="1" customFormat="1" ht="20.100000000000001" customHeight="1"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f t="shared" ref="Q643:Q706" si="10">D643+E643+F643+G643+H643+I643+J643+K643+L643+M643+N643+O643+P643</f>
        <v>0</v>
      </c>
    </row>
    <row r="644" spans="4:17" s="1" customFormat="1" ht="20.100000000000001" customHeight="1"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f t="shared" si="10"/>
        <v>0</v>
      </c>
    </row>
    <row r="645" spans="4:17" s="1" customFormat="1" ht="20.100000000000001" customHeight="1"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f t="shared" si="10"/>
        <v>0</v>
      </c>
    </row>
    <row r="646" spans="4:17" s="1" customFormat="1" ht="20.100000000000001" customHeight="1"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f t="shared" si="10"/>
        <v>0</v>
      </c>
    </row>
    <row r="647" spans="4:17" s="1" customFormat="1" ht="20.100000000000001" customHeight="1"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f t="shared" si="10"/>
        <v>0</v>
      </c>
    </row>
    <row r="648" spans="4:17" s="1" customFormat="1" ht="20.100000000000001" customHeight="1"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f t="shared" si="10"/>
        <v>0</v>
      </c>
    </row>
    <row r="649" spans="4:17" s="1" customFormat="1" ht="20.100000000000001" customHeight="1"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f t="shared" si="10"/>
        <v>0</v>
      </c>
    </row>
    <row r="650" spans="4:17" s="1" customFormat="1" ht="20.100000000000001" customHeight="1"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f t="shared" si="10"/>
        <v>0</v>
      </c>
    </row>
    <row r="651" spans="4:17" s="1" customFormat="1" ht="20.100000000000001" customHeight="1"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f t="shared" si="10"/>
        <v>0</v>
      </c>
    </row>
    <row r="652" spans="4:17" s="1" customFormat="1" ht="20.100000000000001" customHeight="1"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f t="shared" si="10"/>
        <v>0</v>
      </c>
    </row>
    <row r="653" spans="4:17" s="1" customFormat="1" ht="20.100000000000001" customHeight="1"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f t="shared" si="10"/>
        <v>0</v>
      </c>
    </row>
    <row r="654" spans="4:17" s="1" customFormat="1" ht="20.100000000000001" customHeight="1"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f t="shared" si="10"/>
        <v>0</v>
      </c>
    </row>
    <row r="655" spans="4:17" s="1" customFormat="1" ht="20.100000000000001" customHeight="1"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f t="shared" si="10"/>
        <v>0</v>
      </c>
    </row>
    <row r="656" spans="4:17" s="1" customFormat="1" ht="20.100000000000001" customHeight="1"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f t="shared" si="10"/>
        <v>0</v>
      </c>
    </row>
    <row r="657" spans="4:17" s="1" customFormat="1" ht="20.100000000000001" customHeight="1"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f t="shared" si="10"/>
        <v>0</v>
      </c>
    </row>
    <row r="658" spans="4:17" s="1" customFormat="1" ht="20.100000000000001" customHeight="1"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f t="shared" si="10"/>
        <v>0</v>
      </c>
    </row>
    <row r="659" spans="4:17" s="1" customFormat="1" ht="20.100000000000001" customHeight="1"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f t="shared" si="10"/>
        <v>0</v>
      </c>
    </row>
    <row r="660" spans="4:17" s="1" customFormat="1" ht="20.100000000000001" customHeight="1"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f t="shared" si="10"/>
        <v>0</v>
      </c>
    </row>
    <row r="661" spans="4:17" s="1" customFormat="1" ht="20.100000000000001" customHeight="1"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f t="shared" si="10"/>
        <v>0</v>
      </c>
    </row>
    <row r="662" spans="4:17" s="1" customFormat="1" ht="20.100000000000001" customHeight="1"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f t="shared" si="10"/>
        <v>0</v>
      </c>
    </row>
    <row r="663" spans="4:17" s="1" customFormat="1" ht="20.100000000000001" customHeight="1"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f t="shared" si="10"/>
        <v>0</v>
      </c>
    </row>
    <row r="664" spans="4:17" s="1" customFormat="1" ht="20.100000000000001" customHeight="1"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f t="shared" si="10"/>
        <v>0</v>
      </c>
    </row>
    <row r="665" spans="4:17" s="1" customFormat="1" ht="20.100000000000001" customHeight="1"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f t="shared" si="10"/>
        <v>0</v>
      </c>
    </row>
    <row r="666" spans="4:17" s="1" customFormat="1" ht="20.100000000000001" customHeight="1"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f t="shared" si="10"/>
        <v>0</v>
      </c>
    </row>
    <row r="667" spans="4:17" s="1" customFormat="1" ht="20.100000000000001" customHeight="1"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f t="shared" si="10"/>
        <v>0</v>
      </c>
    </row>
    <row r="668" spans="4:17" s="1" customFormat="1" ht="20.100000000000001" customHeight="1"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f t="shared" si="10"/>
        <v>0</v>
      </c>
    </row>
    <row r="669" spans="4:17" s="1" customFormat="1" ht="20.100000000000001" customHeight="1"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f t="shared" si="10"/>
        <v>0</v>
      </c>
    </row>
    <row r="670" spans="4:17" s="1" customFormat="1" ht="20.100000000000001" customHeight="1"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f t="shared" si="10"/>
        <v>0</v>
      </c>
    </row>
    <row r="671" spans="4:17" s="1" customFormat="1" ht="20.100000000000001" customHeight="1"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f t="shared" si="10"/>
        <v>0</v>
      </c>
    </row>
    <row r="672" spans="4:17" s="1" customFormat="1" ht="20.100000000000001" customHeight="1"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f t="shared" si="10"/>
        <v>0</v>
      </c>
    </row>
    <row r="673" spans="4:17" s="1" customFormat="1" ht="20.100000000000001" customHeight="1"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f t="shared" si="10"/>
        <v>0</v>
      </c>
    </row>
    <row r="674" spans="4:17" s="1" customFormat="1" ht="20.100000000000001" customHeight="1"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f t="shared" si="10"/>
        <v>0</v>
      </c>
    </row>
    <row r="675" spans="4:17" s="1" customFormat="1" ht="20.100000000000001" customHeight="1"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f t="shared" si="10"/>
        <v>0</v>
      </c>
    </row>
    <row r="676" spans="4:17" s="1" customFormat="1" ht="20.100000000000001" customHeight="1"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f t="shared" si="10"/>
        <v>0</v>
      </c>
    </row>
    <row r="677" spans="4:17" s="1" customFormat="1" ht="20.100000000000001" customHeight="1"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f t="shared" si="10"/>
        <v>0</v>
      </c>
    </row>
    <row r="678" spans="4:17" s="1" customFormat="1" ht="20.100000000000001" customHeight="1"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f t="shared" si="10"/>
        <v>0</v>
      </c>
    </row>
    <row r="679" spans="4:17" s="1" customFormat="1" ht="20.100000000000001" customHeight="1"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f t="shared" si="10"/>
        <v>0</v>
      </c>
    </row>
    <row r="680" spans="4:17" s="1" customFormat="1" ht="20.100000000000001" customHeight="1"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f t="shared" si="10"/>
        <v>0</v>
      </c>
    </row>
    <row r="681" spans="4:17" s="1" customFormat="1" ht="20.100000000000001" customHeight="1"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f t="shared" si="10"/>
        <v>0</v>
      </c>
    </row>
    <row r="682" spans="4:17" s="1" customFormat="1" ht="20.100000000000001" customHeight="1"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f t="shared" si="10"/>
        <v>0</v>
      </c>
    </row>
    <row r="683" spans="4:17" s="1" customFormat="1" ht="20.100000000000001" customHeight="1"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f t="shared" si="10"/>
        <v>0</v>
      </c>
    </row>
    <row r="684" spans="4:17" s="1" customFormat="1" ht="20.100000000000001" customHeight="1"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f t="shared" si="10"/>
        <v>0</v>
      </c>
    </row>
    <row r="685" spans="4:17" s="1" customFormat="1" ht="20.100000000000001" customHeight="1"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f t="shared" si="10"/>
        <v>0</v>
      </c>
    </row>
    <row r="686" spans="4:17" s="1" customFormat="1" ht="20.100000000000001" customHeight="1"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f t="shared" si="10"/>
        <v>0</v>
      </c>
    </row>
    <row r="687" spans="4:17" s="1" customFormat="1" ht="20.100000000000001" customHeight="1"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f t="shared" si="10"/>
        <v>0</v>
      </c>
    </row>
    <row r="688" spans="4:17" s="1" customFormat="1" ht="20.100000000000001" customHeight="1"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f t="shared" si="10"/>
        <v>0</v>
      </c>
    </row>
    <row r="689" spans="4:17" s="1" customFormat="1" ht="20.100000000000001" customHeight="1"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f t="shared" si="10"/>
        <v>0</v>
      </c>
    </row>
    <row r="690" spans="4:17" s="1" customFormat="1" ht="20.100000000000001" customHeight="1"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f t="shared" si="10"/>
        <v>0</v>
      </c>
    </row>
    <row r="691" spans="4:17" s="1" customFormat="1" ht="20.100000000000001" customHeight="1"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f t="shared" si="10"/>
        <v>0</v>
      </c>
    </row>
    <row r="692" spans="4:17" s="1" customFormat="1" ht="20.100000000000001" customHeight="1"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f t="shared" si="10"/>
        <v>0</v>
      </c>
    </row>
    <row r="693" spans="4:17" s="1" customFormat="1" ht="20.100000000000001" customHeight="1"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f t="shared" si="10"/>
        <v>0</v>
      </c>
    </row>
    <row r="694" spans="4:17" s="1" customFormat="1" ht="20.100000000000001" customHeight="1"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f t="shared" si="10"/>
        <v>0</v>
      </c>
    </row>
    <row r="695" spans="4:17" s="1" customFormat="1" ht="20.100000000000001" customHeight="1"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f t="shared" si="10"/>
        <v>0</v>
      </c>
    </row>
    <row r="696" spans="4:17" s="1" customFormat="1" ht="20.100000000000001" customHeight="1"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f t="shared" si="10"/>
        <v>0</v>
      </c>
    </row>
    <row r="697" spans="4:17" s="1" customFormat="1" ht="20.100000000000001" customHeight="1"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f t="shared" si="10"/>
        <v>0</v>
      </c>
    </row>
    <row r="698" spans="4:17" s="1" customFormat="1" ht="20.100000000000001" customHeight="1"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f t="shared" si="10"/>
        <v>0</v>
      </c>
    </row>
    <row r="699" spans="4:17" s="1" customFormat="1" ht="20.100000000000001" customHeight="1"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f t="shared" si="10"/>
        <v>0</v>
      </c>
    </row>
    <row r="700" spans="4:17" s="1" customFormat="1" ht="20.100000000000001" customHeight="1"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f t="shared" si="10"/>
        <v>0</v>
      </c>
    </row>
    <row r="701" spans="4:17" s="1" customFormat="1" ht="20.100000000000001" customHeight="1"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f t="shared" si="10"/>
        <v>0</v>
      </c>
    </row>
    <row r="702" spans="4:17" s="1" customFormat="1" ht="20.100000000000001" customHeight="1"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f t="shared" si="10"/>
        <v>0</v>
      </c>
    </row>
    <row r="703" spans="4:17" s="1" customFormat="1" ht="20.100000000000001" customHeight="1"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f t="shared" si="10"/>
        <v>0</v>
      </c>
    </row>
    <row r="704" spans="4:17" s="1" customFormat="1" ht="20.100000000000001" customHeight="1"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f t="shared" si="10"/>
        <v>0</v>
      </c>
    </row>
    <row r="705" spans="4:17" s="1" customFormat="1" ht="20.100000000000001" customHeight="1"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f t="shared" si="10"/>
        <v>0</v>
      </c>
    </row>
    <row r="706" spans="4:17" s="1" customFormat="1" ht="20.100000000000001" customHeight="1"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f t="shared" si="10"/>
        <v>0</v>
      </c>
    </row>
    <row r="707" spans="4:17" s="1" customFormat="1" ht="20.100000000000001" customHeight="1"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f t="shared" ref="Q707:Q770" si="11">D707+E707+F707+G707+H707+I707+J707+K707+L707+M707+N707+O707+P707</f>
        <v>0</v>
      </c>
    </row>
    <row r="708" spans="4:17" s="1" customFormat="1" ht="20.100000000000001" customHeight="1"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f t="shared" si="11"/>
        <v>0</v>
      </c>
    </row>
    <row r="709" spans="4:17" s="1" customFormat="1" ht="20.100000000000001" customHeight="1"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f t="shared" si="11"/>
        <v>0</v>
      </c>
    </row>
    <row r="710" spans="4:17" s="1" customFormat="1" ht="20.100000000000001" customHeight="1"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f t="shared" si="11"/>
        <v>0</v>
      </c>
    </row>
    <row r="711" spans="4:17" s="1" customFormat="1" ht="20.100000000000001" customHeight="1"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f t="shared" si="11"/>
        <v>0</v>
      </c>
    </row>
    <row r="712" spans="4:17" s="1" customFormat="1" ht="20.100000000000001" customHeight="1"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f t="shared" si="11"/>
        <v>0</v>
      </c>
    </row>
    <row r="713" spans="4:17" s="1" customFormat="1" ht="20.100000000000001" customHeight="1"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f t="shared" si="11"/>
        <v>0</v>
      </c>
    </row>
    <row r="714" spans="4:17" s="1" customFormat="1" ht="20.100000000000001" customHeight="1"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f t="shared" si="11"/>
        <v>0</v>
      </c>
    </row>
    <row r="715" spans="4:17" s="1" customFormat="1" ht="20.100000000000001" customHeight="1"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f t="shared" si="11"/>
        <v>0</v>
      </c>
    </row>
    <row r="716" spans="4:17" s="1" customFormat="1" ht="20.100000000000001" customHeight="1"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f t="shared" si="11"/>
        <v>0</v>
      </c>
    </row>
    <row r="717" spans="4:17" s="1" customFormat="1" ht="20.100000000000001" customHeight="1"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f t="shared" si="11"/>
        <v>0</v>
      </c>
    </row>
    <row r="718" spans="4:17" s="1" customFormat="1" ht="20.100000000000001" customHeight="1"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f t="shared" si="11"/>
        <v>0</v>
      </c>
    </row>
    <row r="719" spans="4:17" s="1" customFormat="1" ht="20.100000000000001" customHeight="1"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f t="shared" si="11"/>
        <v>0</v>
      </c>
    </row>
    <row r="720" spans="4:17" s="1" customFormat="1" ht="20.100000000000001" customHeight="1"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f t="shared" si="11"/>
        <v>0</v>
      </c>
    </row>
    <row r="721" spans="4:17" s="1" customFormat="1" ht="20.100000000000001" customHeight="1"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f t="shared" si="11"/>
        <v>0</v>
      </c>
    </row>
    <row r="722" spans="4:17" s="1" customFormat="1" ht="20.100000000000001" customHeight="1"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f t="shared" si="11"/>
        <v>0</v>
      </c>
    </row>
    <row r="723" spans="4:17" s="1" customFormat="1" ht="20.100000000000001" customHeight="1"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f t="shared" si="11"/>
        <v>0</v>
      </c>
    </row>
    <row r="724" spans="4:17" s="1" customFormat="1" ht="20.100000000000001" customHeight="1"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f t="shared" si="11"/>
        <v>0</v>
      </c>
    </row>
    <row r="725" spans="4:17" s="1" customFormat="1" ht="20.100000000000001" customHeight="1"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f t="shared" si="11"/>
        <v>0</v>
      </c>
    </row>
    <row r="726" spans="4:17" s="1" customFormat="1" ht="20.100000000000001" customHeight="1"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f t="shared" si="11"/>
        <v>0</v>
      </c>
    </row>
    <row r="727" spans="4:17" s="1" customFormat="1" ht="20.100000000000001" customHeight="1"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f t="shared" si="11"/>
        <v>0</v>
      </c>
    </row>
    <row r="728" spans="4:17" s="1" customFormat="1" ht="20.100000000000001" customHeight="1"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f t="shared" si="11"/>
        <v>0</v>
      </c>
    </row>
    <row r="729" spans="4:17" s="1" customFormat="1" ht="20.100000000000001" customHeight="1"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f t="shared" si="11"/>
        <v>0</v>
      </c>
    </row>
    <row r="730" spans="4:17" s="1" customFormat="1" ht="20.100000000000001" customHeight="1"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f t="shared" si="11"/>
        <v>0</v>
      </c>
    </row>
    <row r="731" spans="4:17" s="1" customFormat="1" ht="20.100000000000001" customHeight="1"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f t="shared" si="11"/>
        <v>0</v>
      </c>
    </row>
    <row r="732" spans="4:17" s="1" customFormat="1" ht="20.100000000000001" customHeight="1"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f t="shared" si="11"/>
        <v>0</v>
      </c>
    </row>
    <row r="733" spans="4:17" s="1" customFormat="1" ht="20.100000000000001" customHeight="1"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f t="shared" si="11"/>
        <v>0</v>
      </c>
    </row>
    <row r="734" spans="4:17" s="1" customFormat="1" ht="20.100000000000001" customHeight="1"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f t="shared" si="11"/>
        <v>0</v>
      </c>
    </row>
    <row r="735" spans="4:17" s="1" customFormat="1" ht="20.100000000000001" customHeight="1"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f t="shared" si="11"/>
        <v>0</v>
      </c>
    </row>
    <row r="736" spans="4:17" s="1" customFormat="1" ht="20.100000000000001" customHeight="1"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f t="shared" si="11"/>
        <v>0</v>
      </c>
    </row>
    <row r="737" spans="4:17" s="1" customFormat="1" ht="20.100000000000001" customHeight="1"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f t="shared" si="11"/>
        <v>0</v>
      </c>
    </row>
    <row r="738" spans="4:17" s="1" customFormat="1" ht="20.100000000000001" customHeight="1"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f t="shared" si="11"/>
        <v>0</v>
      </c>
    </row>
    <row r="739" spans="4:17" s="1" customFormat="1" ht="20.100000000000001" customHeight="1"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f t="shared" si="11"/>
        <v>0</v>
      </c>
    </row>
    <row r="740" spans="4:17" s="1" customFormat="1" ht="20.100000000000001" customHeight="1"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f t="shared" si="11"/>
        <v>0</v>
      </c>
    </row>
    <row r="741" spans="4:17" s="1" customFormat="1" ht="20.100000000000001" customHeight="1"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f t="shared" si="11"/>
        <v>0</v>
      </c>
    </row>
    <row r="742" spans="4:17" s="1" customFormat="1" ht="20.100000000000001" customHeight="1"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f t="shared" si="11"/>
        <v>0</v>
      </c>
    </row>
    <row r="743" spans="4:17" s="1" customFormat="1" ht="20.100000000000001" customHeight="1"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f t="shared" si="11"/>
        <v>0</v>
      </c>
    </row>
    <row r="744" spans="4:17" s="1" customFormat="1" ht="20.100000000000001" customHeight="1"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f t="shared" si="11"/>
        <v>0</v>
      </c>
    </row>
    <row r="745" spans="4:17" s="1" customFormat="1" ht="20.100000000000001" customHeight="1"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f t="shared" si="11"/>
        <v>0</v>
      </c>
    </row>
    <row r="746" spans="4:17" s="1" customFormat="1" ht="20.100000000000001" customHeight="1"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f t="shared" si="11"/>
        <v>0</v>
      </c>
    </row>
    <row r="747" spans="4:17" s="1" customFormat="1" ht="20.100000000000001" customHeight="1"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f t="shared" si="11"/>
        <v>0</v>
      </c>
    </row>
    <row r="748" spans="4:17" s="1" customFormat="1" ht="20.100000000000001" customHeight="1"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f t="shared" si="11"/>
        <v>0</v>
      </c>
    </row>
    <row r="749" spans="4:17" s="1" customFormat="1" ht="20.100000000000001" customHeight="1"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f t="shared" si="11"/>
        <v>0</v>
      </c>
    </row>
    <row r="750" spans="4:17" s="1" customFormat="1" ht="20.100000000000001" customHeight="1"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f t="shared" si="11"/>
        <v>0</v>
      </c>
    </row>
    <row r="751" spans="4:17" s="1" customFormat="1" ht="20.100000000000001" customHeight="1"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f t="shared" si="11"/>
        <v>0</v>
      </c>
    </row>
    <row r="752" spans="4:17" s="1" customFormat="1" ht="20.100000000000001" customHeight="1"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f t="shared" si="11"/>
        <v>0</v>
      </c>
    </row>
    <row r="753" spans="4:17" s="1" customFormat="1" ht="20.100000000000001" customHeight="1"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f t="shared" si="11"/>
        <v>0</v>
      </c>
    </row>
    <row r="754" spans="4:17" s="1" customFormat="1" ht="20.100000000000001" customHeight="1"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f t="shared" si="11"/>
        <v>0</v>
      </c>
    </row>
    <row r="755" spans="4:17" s="1" customFormat="1" ht="20.100000000000001" customHeight="1"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f t="shared" si="11"/>
        <v>0</v>
      </c>
    </row>
    <row r="756" spans="4:17" s="1" customFormat="1" ht="20.100000000000001" customHeight="1"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f t="shared" si="11"/>
        <v>0</v>
      </c>
    </row>
    <row r="757" spans="4:17" s="1" customFormat="1" ht="20.100000000000001" customHeight="1"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f t="shared" si="11"/>
        <v>0</v>
      </c>
    </row>
    <row r="758" spans="4:17" s="1" customFormat="1" ht="20.100000000000001" customHeight="1"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f t="shared" si="11"/>
        <v>0</v>
      </c>
    </row>
    <row r="759" spans="4:17" s="1" customFormat="1" ht="20.100000000000001" customHeight="1"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f t="shared" si="11"/>
        <v>0</v>
      </c>
    </row>
    <row r="760" spans="4:17" s="1" customFormat="1" ht="20.100000000000001" customHeight="1"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f t="shared" si="11"/>
        <v>0</v>
      </c>
    </row>
    <row r="761" spans="4:17" s="1" customFormat="1" ht="20.100000000000001" customHeight="1"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f t="shared" si="11"/>
        <v>0</v>
      </c>
    </row>
    <row r="762" spans="4:17" s="1" customFormat="1" ht="20.100000000000001" customHeight="1"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f t="shared" si="11"/>
        <v>0</v>
      </c>
    </row>
    <row r="763" spans="4:17" s="1" customFormat="1" ht="20.100000000000001" customHeight="1"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f t="shared" si="11"/>
        <v>0</v>
      </c>
    </row>
    <row r="764" spans="4:17" s="1" customFormat="1" ht="20.100000000000001" customHeight="1"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f t="shared" si="11"/>
        <v>0</v>
      </c>
    </row>
    <row r="765" spans="4:17" s="1" customFormat="1" ht="20.100000000000001" customHeight="1"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f t="shared" si="11"/>
        <v>0</v>
      </c>
    </row>
    <row r="766" spans="4:17" s="1" customFormat="1" ht="20.100000000000001" customHeight="1"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f t="shared" si="11"/>
        <v>0</v>
      </c>
    </row>
    <row r="767" spans="4:17" s="1" customFormat="1" ht="20.100000000000001" customHeight="1"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f t="shared" si="11"/>
        <v>0</v>
      </c>
    </row>
    <row r="768" spans="4:17" s="1" customFormat="1" ht="20.100000000000001" customHeight="1"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f t="shared" si="11"/>
        <v>0</v>
      </c>
    </row>
    <row r="769" spans="4:17" s="1" customFormat="1" ht="20.100000000000001" customHeight="1"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f t="shared" si="11"/>
        <v>0</v>
      </c>
    </row>
    <row r="770" spans="4:17" s="1" customFormat="1" ht="20.100000000000001" customHeight="1"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f t="shared" si="11"/>
        <v>0</v>
      </c>
    </row>
    <row r="771" spans="4:17" s="1" customFormat="1" ht="20.100000000000001" customHeight="1"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f t="shared" ref="Q771:Q834" si="12">D771+E771+F771+G771+H771+I771+J771+K771+L771+M771+N771+O771+P771</f>
        <v>0</v>
      </c>
    </row>
    <row r="772" spans="4:17" s="1" customFormat="1" ht="20.100000000000001" customHeight="1"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f t="shared" si="12"/>
        <v>0</v>
      </c>
    </row>
    <row r="773" spans="4:17" s="1" customFormat="1" ht="20.100000000000001" customHeight="1"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f t="shared" si="12"/>
        <v>0</v>
      </c>
    </row>
    <row r="774" spans="4:17" s="1" customFormat="1" ht="20.100000000000001" customHeight="1"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f t="shared" si="12"/>
        <v>0</v>
      </c>
    </row>
    <row r="775" spans="4:17" s="1" customFormat="1" ht="20.100000000000001" customHeight="1"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f t="shared" si="12"/>
        <v>0</v>
      </c>
    </row>
    <row r="776" spans="4:17" s="1" customFormat="1" ht="20.100000000000001" customHeight="1"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f t="shared" si="12"/>
        <v>0</v>
      </c>
    </row>
    <row r="777" spans="4:17" s="1" customFormat="1" ht="20.100000000000001" customHeight="1"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f t="shared" si="12"/>
        <v>0</v>
      </c>
    </row>
    <row r="778" spans="4:17" s="1" customFormat="1" ht="20.100000000000001" customHeight="1"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f t="shared" si="12"/>
        <v>0</v>
      </c>
    </row>
    <row r="779" spans="4:17" s="1" customFormat="1" ht="20.100000000000001" customHeight="1"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f t="shared" si="12"/>
        <v>0</v>
      </c>
    </row>
    <row r="780" spans="4:17" s="1" customFormat="1" ht="20.100000000000001" customHeight="1"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f t="shared" si="12"/>
        <v>0</v>
      </c>
    </row>
    <row r="781" spans="4:17" s="1" customFormat="1" ht="20.100000000000001" customHeight="1"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f t="shared" si="12"/>
        <v>0</v>
      </c>
    </row>
    <row r="782" spans="4:17" s="1" customFormat="1" ht="20.100000000000001" customHeight="1"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f t="shared" si="12"/>
        <v>0</v>
      </c>
    </row>
    <row r="783" spans="4:17" s="1" customFormat="1" ht="20.100000000000001" customHeight="1"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f t="shared" si="12"/>
        <v>0</v>
      </c>
    </row>
    <row r="784" spans="4:17" s="1" customFormat="1" ht="20.100000000000001" customHeight="1"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f t="shared" si="12"/>
        <v>0</v>
      </c>
    </row>
    <row r="785" spans="4:17" s="1" customFormat="1" ht="20.100000000000001" customHeight="1"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f t="shared" si="12"/>
        <v>0</v>
      </c>
    </row>
    <row r="786" spans="4:17" s="1" customFormat="1" ht="20.100000000000001" customHeight="1"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f t="shared" si="12"/>
        <v>0</v>
      </c>
    </row>
    <row r="787" spans="4:17" s="1" customFormat="1" ht="20.100000000000001" customHeight="1"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f t="shared" si="12"/>
        <v>0</v>
      </c>
    </row>
    <row r="788" spans="4:17" s="1" customFormat="1" ht="20.100000000000001" customHeight="1"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f t="shared" si="12"/>
        <v>0</v>
      </c>
    </row>
    <row r="789" spans="4:17" s="1" customFormat="1" ht="20.100000000000001" customHeight="1"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f t="shared" si="12"/>
        <v>0</v>
      </c>
    </row>
    <row r="790" spans="4:17" s="1" customFormat="1" ht="20.100000000000001" customHeight="1"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f t="shared" si="12"/>
        <v>0</v>
      </c>
    </row>
    <row r="791" spans="4:17" s="1" customFormat="1" ht="20.100000000000001" customHeight="1"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f t="shared" si="12"/>
        <v>0</v>
      </c>
    </row>
    <row r="792" spans="4:17" s="1" customFormat="1" ht="20.100000000000001" customHeight="1"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f t="shared" si="12"/>
        <v>0</v>
      </c>
    </row>
    <row r="793" spans="4:17" s="1" customFormat="1" ht="20.100000000000001" customHeight="1"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f t="shared" si="12"/>
        <v>0</v>
      </c>
    </row>
    <row r="794" spans="4:17" s="1" customFormat="1" ht="20.100000000000001" customHeight="1"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f t="shared" si="12"/>
        <v>0</v>
      </c>
    </row>
    <row r="795" spans="4:17" s="1" customFormat="1" ht="20.100000000000001" customHeight="1"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f t="shared" si="12"/>
        <v>0</v>
      </c>
    </row>
    <row r="796" spans="4:17" s="1" customFormat="1" ht="20.100000000000001" customHeight="1"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f t="shared" si="12"/>
        <v>0</v>
      </c>
    </row>
    <row r="797" spans="4:17" s="1" customFormat="1" ht="20.100000000000001" customHeight="1"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f t="shared" si="12"/>
        <v>0</v>
      </c>
    </row>
    <row r="798" spans="4:17" s="1" customFormat="1" ht="20.100000000000001" customHeight="1"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f t="shared" si="12"/>
        <v>0</v>
      </c>
    </row>
    <row r="799" spans="4:17" s="1" customFormat="1" ht="20.100000000000001" customHeight="1"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f t="shared" si="12"/>
        <v>0</v>
      </c>
    </row>
    <row r="800" spans="4:17" s="1" customFormat="1" ht="20.100000000000001" customHeight="1"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f t="shared" si="12"/>
        <v>0</v>
      </c>
    </row>
    <row r="801" spans="4:17" s="1" customFormat="1" ht="20.100000000000001" customHeight="1"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f t="shared" si="12"/>
        <v>0</v>
      </c>
    </row>
    <row r="802" spans="4:17" s="1" customFormat="1" ht="20.100000000000001" customHeight="1"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f t="shared" si="12"/>
        <v>0</v>
      </c>
    </row>
    <row r="803" spans="4:17" s="1" customFormat="1" ht="20.100000000000001" customHeight="1"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f t="shared" si="12"/>
        <v>0</v>
      </c>
    </row>
    <row r="804" spans="4:17" s="1" customFormat="1" ht="20.100000000000001" customHeight="1"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f t="shared" si="12"/>
        <v>0</v>
      </c>
    </row>
    <row r="805" spans="4:17" s="1" customFormat="1" ht="20.100000000000001" customHeight="1"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f t="shared" si="12"/>
        <v>0</v>
      </c>
    </row>
    <row r="806" spans="4:17" s="1" customFormat="1" ht="20.100000000000001" customHeight="1"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f t="shared" si="12"/>
        <v>0</v>
      </c>
    </row>
    <row r="807" spans="4:17" s="1" customFormat="1" ht="20.100000000000001" customHeight="1"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f t="shared" si="12"/>
        <v>0</v>
      </c>
    </row>
    <row r="808" spans="4:17" s="1" customFormat="1" ht="20.100000000000001" customHeight="1"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f t="shared" si="12"/>
        <v>0</v>
      </c>
    </row>
    <row r="809" spans="4:17" s="1" customFormat="1" ht="20.100000000000001" customHeight="1"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f t="shared" si="12"/>
        <v>0</v>
      </c>
    </row>
    <row r="810" spans="4:17" s="1" customFormat="1" ht="20.100000000000001" customHeight="1"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f t="shared" si="12"/>
        <v>0</v>
      </c>
    </row>
    <row r="811" spans="4:17" s="1" customFormat="1" ht="20.100000000000001" customHeight="1"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f t="shared" si="12"/>
        <v>0</v>
      </c>
    </row>
    <row r="812" spans="4:17" s="1" customFormat="1" ht="20.100000000000001" customHeight="1"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f t="shared" si="12"/>
        <v>0</v>
      </c>
    </row>
    <row r="813" spans="4:17" s="1" customFormat="1" ht="20.100000000000001" customHeight="1"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f t="shared" si="12"/>
        <v>0</v>
      </c>
    </row>
    <row r="814" spans="4:17" s="1" customFormat="1" ht="20.100000000000001" customHeight="1"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f t="shared" si="12"/>
        <v>0</v>
      </c>
    </row>
    <row r="815" spans="4:17" s="1" customFormat="1" ht="20.100000000000001" customHeight="1"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f t="shared" si="12"/>
        <v>0</v>
      </c>
    </row>
    <row r="816" spans="4:17" s="1" customFormat="1" ht="20.100000000000001" customHeight="1"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f t="shared" si="12"/>
        <v>0</v>
      </c>
    </row>
    <row r="817" spans="4:17" s="1" customFormat="1" ht="20.100000000000001" customHeight="1"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f t="shared" si="12"/>
        <v>0</v>
      </c>
    </row>
    <row r="818" spans="4:17" s="1" customFormat="1" ht="20.100000000000001" customHeight="1"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f t="shared" si="12"/>
        <v>0</v>
      </c>
    </row>
    <row r="819" spans="4:17" s="1" customFormat="1" ht="20.100000000000001" customHeight="1"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f t="shared" si="12"/>
        <v>0</v>
      </c>
    </row>
    <row r="820" spans="4:17" s="1" customFormat="1" ht="20.100000000000001" customHeight="1"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f t="shared" si="12"/>
        <v>0</v>
      </c>
    </row>
    <row r="821" spans="4:17" s="1" customFormat="1" ht="20.100000000000001" customHeight="1"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f t="shared" si="12"/>
        <v>0</v>
      </c>
    </row>
    <row r="822" spans="4:17" s="1" customFormat="1" ht="20.100000000000001" customHeight="1"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f t="shared" si="12"/>
        <v>0</v>
      </c>
    </row>
    <row r="823" spans="4:17" s="1" customFormat="1" ht="20.100000000000001" customHeight="1"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f t="shared" si="12"/>
        <v>0</v>
      </c>
    </row>
    <row r="824" spans="4:17" s="1" customFormat="1" ht="20.100000000000001" customHeight="1"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f t="shared" si="12"/>
        <v>0</v>
      </c>
    </row>
    <row r="825" spans="4:17" s="1" customFormat="1" ht="20.100000000000001" customHeight="1"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f t="shared" si="12"/>
        <v>0</v>
      </c>
    </row>
    <row r="826" spans="4:17" s="1" customFormat="1" ht="20.100000000000001" customHeight="1"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f t="shared" si="12"/>
        <v>0</v>
      </c>
    </row>
    <row r="827" spans="4:17" s="1" customFormat="1" ht="20.100000000000001" customHeight="1"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f t="shared" si="12"/>
        <v>0</v>
      </c>
    </row>
    <row r="828" spans="4:17" s="1" customFormat="1" ht="20.100000000000001" customHeight="1"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f t="shared" si="12"/>
        <v>0</v>
      </c>
    </row>
    <row r="829" spans="4:17" s="1" customFormat="1" ht="20.100000000000001" customHeight="1"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f t="shared" si="12"/>
        <v>0</v>
      </c>
    </row>
    <row r="830" spans="4:17" s="1" customFormat="1" ht="20.100000000000001" customHeight="1"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f t="shared" si="12"/>
        <v>0</v>
      </c>
    </row>
    <row r="831" spans="4:17" s="1" customFormat="1" ht="20.100000000000001" customHeight="1"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f t="shared" si="12"/>
        <v>0</v>
      </c>
    </row>
    <row r="832" spans="4:17" s="1" customFormat="1" ht="20.100000000000001" customHeight="1"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f t="shared" si="12"/>
        <v>0</v>
      </c>
    </row>
    <row r="833" spans="4:17" s="1" customFormat="1" ht="20.100000000000001" customHeight="1"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f t="shared" si="12"/>
        <v>0</v>
      </c>
    </row>
    <row r="834" spans="4:17" s="1" customFormat="1" ht="20.100000000000001" customHeight="1"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f t="shared" si="12"/>
        <v>0</v>
      </c>
    </row>
    <row r="835" spans="4:17" s="1" customFormat="1" ht="20.100000000000001" customHeight="1"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f t="shared" ref="Q835:Q898" si="13">D835+E835+F835+G835+H835+I835+J835+K835+L835+M835+N835+O835+P835</f>
        <v>0</v>
      </c>
    </row>
    <row r="836" spans="4:17" s="1" customFormat="1" ht="20.100000000000001" customHeight="1"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f t="shared" si="13"/>
        <v>0</v>
      </c>
    </row>
    <row r="837" spans="4:17" s="1" customFormat="1" ht="20.100000000000001" customHeight="1"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f t="shared" si="13"/>
        <v>0</v>
      </c>
    </row>
    <row r="838" spans="4:17" s="1" customFormat="1" ht="20.100000000000001" customHeight="1"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f t="shared" si="13"/>
        <v>0</v>
      </c>
    </row>
    <row r="839" spans="4:17" s="1" customFormat="1" ht="20.100000000000001" customHeight="1"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f t="shared" si="13"/>
        <v>0</v>
      </c>
    </row>
    <row r="840" spans="4:17" s="1" customFormat="1" ht="20.100000000000001" customHeight="1"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f t="shared" si="13"/>
        <v>0</v>
      </c>
    </row>
    <row r="841" spans="4:17" s="1" customFormat="1" ht="20.100000000000001" customHeight="1"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f t="shared" si="13"/>
        <v>0</v>
      </c>
    </row>
    <row r="842" spans="4:17" s="1" customFormat="1" ht="20.100000000000001" customHeight="1"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f t="shared" si="13"/>
        <v>0</v>
      </c>
    </row>
    <row r="843" spans="4:17" s="1" customFormat="1" ht="20.100000000000001" customHeight="1"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f t="shared" si="13"/>
        <v>0</v>
      </c>
    </row>
    <row r="844" spans="4:17" s="1" customFormat="1" ht="20.100000000000001" customHeight="1"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f t="shared" si="13"/>
        <v>0</v>
      </c>
    </row>
    <row r="845" spans="4:17" s="1" customFormat="1" ht="20.100000000000001" customHeight="1"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f t="shared" si="13"/>
        <v>0</v>
      </c>
    </row>
    <row r="846" spans="4:17" s="1" customFormat="1" ht="20.100000000000001" customHeight="1"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f t="shared" si="13"/>
        <v>0</v>
      </c>
    </row>
    <row r="847" spans="4:17" s="1" customFormat="1" ht="20.100000000000001" customHeight="1"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f t="shared" si="13"/>
        <v>0</v>
      </c>
    </row>
    <row r="848" spans="4:17" s="1" customFormat="1" ht="20.100000000000001" customHeight="1"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f t="shared" si="13"/>
        <v>0</v>
      </c>
    </row>
    <row r="849" spans="4:17" s="1" customFormat="1" ht="20.100000000000001" customHeight="1"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f t="shared" si="13"/>
        <v>0</v>
      </c>
    </row>
    <row r="850" spans="4:17" s="1" customFormat="1" ht="20.100000000000001" customHeight="1"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f t="shared" si="13"/>
        <v>0</v>
      </c>
    </row>
    <row r="851" spans="4:17" s="1" customFormat="1" ht="20.100000000000001" customHeight="1"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f t="shared" si="13"/>
        <v>0</v>
      </c>
    </row>
    <row r="852" spans="4:17" s="1" customFormat="1" ht="20.100000000000001" customHeight="1"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f t="shared" si="13"/>
        <v>0</v>
      </c>
    </row>
    <row r="853" spans="4:17" s="1" customFormat="1" ht="20.100000000000001" customHeight="1"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f t="shared" si="13"/>
        <v>0</v>
      </c>
    </row>
    <row r="854" spans="4:17" s="1" customFormat="1" ht="20.100000000000001" customHeight="1"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f t="shared" si="13"/>
        <v>0</v>
      </c>
    </row>
    <row r="855" spans="4:17" s="1" customFormat="1" ht="20.100000000000001" customHeight="1"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f t="shared" si="13"/>
        <v>0</v>
      </c>
    </row>
    <row r="856" spans="4:17" s="1" customFormat="1" ht="20.100000000000001" customHeight="1"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f t="shared" si="13"/>
        <v>0</v>
      </c>
    </row>
    <row r="857" spans="4:17" s="1" customFormat="1" ht="20.100000000000001" customHeight="1"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f t="shared" si="13"/>
        <v>0</v>
      </c>
    </row>
    <row r="858" spans="4:17" s="1" customFormat="1" ht="20.100000000000001" customHeight="1"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f t="shared" si="13"/>
        <v>0</v>
      </c>
    </row>
    <row r="859" spans="4:17" s="1" customFormat="1" ht="20.100000000000001" customHeight="1"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f t="shared" si="13"/>
        <v>0</v>
      </c>
    </row>
    <row r="860" spans="4:17" s="1" customFormat="1" ht="20.100000000000001" customHeight="1"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f t="shared" si="13"/>
        <v>0</v>
      </c>
    </row>
    <row r="861" spans="4:17" s="1" customFormat="1" ht="20.100000000000001" customHeight="1"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f t="shared" si="13"/>
        <v>0</v>
      </c>
    </row>
    <row r="862" spans="4:17" s="1" customFormat="1" ht="20.100000000000001" customHeight="1"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f t="shared" si="13"/>
        <v>0</v>
      </c>
    </row>
    <row r="863" spans="4:17" s="1" customFormat="1" ht="20.100000000000001" customHeight="1"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f t="shared" si="13"/>
        <v>0</v>
      </c>
    </row>
    <row r="864" spans="4:17" s="1" customFormat="1" ht="20.100000000000001" customHeight="1"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f t="shared" si="13"/>
        <v>0</v>
      </c>
    </row>
    <row r="865" spans="4:17" s="1" customFormat="1" ht="20.100000000000001" customHeight="1"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f t="shared" si="13"/>
        <v>0</v>
      </c>
    </row>
    <row r="866" spans="4:17" s="1" customFormat="1" ht="20.100000000000001" customHeight="1"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f t="shared" si="13"/>
        <v>0</v>
      </c>
    </row>
    <row r="867" spans="4:17" s="1" customFormat="1" ht="20.100000000000001" customHeight="1"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f t="shared" si="13"/>
        <v>0</v>
      </c>
    </row>
    <row r="868" spans="4:17" s="1" customFormat="1" ht="20.100000000000001" customHeight="1"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f t="shared" si="13"/>
        <v>0</v>
      </c>
    </row>
    <row r="869" spans="4:17" s="1" customFormat="1" ht="20.100000000000001" customHeight="1"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f t="shared" si="13"/>
        <v>0</v>
      </c>
    </row>
    <row r="870" spans="4:17" s="1" customFormat="1" ht="20.100000000000001" customHeight="1"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f t="shared" si="13"/>
        <v>0</v>
      </c>
    </row>
    <row r="871" spans="4:17" s="1" customFormat="1" ht="20.100000000000001" customHeight="1"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f t="shared" si="13"/>
        <v>0</v>
      </c>
    </row>
    <row r="872" spans="4:17" s="1" customFormat="1" ht="20.100000000000001" customHeight="1"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f t="shared" si="13"/>
        <v>0</v>
      </c>
    </row>
    <row r="873" spans="4:17" s="1" customFormat="1" ht="20.100000000000001" customHeight="1"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f t="shared" si="13"/>
        <v>0</v>
      </c>
    </row>
    <row r="874" spans="4:17" s="1" customFormat="1" ht="20.100000000000001" customHeight="1"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f t="shared" si="13"/>
        <v>0</v>
      </c>
    </row>
    <row r="875" spans="4:17" s="1" customFormat="1" ht="20.100000000000001" customHeight="1"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f t="shared" si="13"/>
        <v>0</v>
      </c>
    </row>
    <row r="876" spans="4:17" s="1" customFormat="1" ht="20.100000000000001" customHeight="1"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f t="shared" si="13"/>
        <v>0</v>
      </c>
    </row>
    <row r="877" spans="4:17" s="1" customFormat="1" ht="20.100000000000001" customHeight="1"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f t="shared" si="13"/>
        <v>0</v>
      </c>
    </row>
    <row r="878" spans="4:17" s="1" customFormat="1" ht="20.100000000000001" customHeight="1"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f t="shared" si="13"/>
        <v>0</v>
      </c>
    </row>
    <row r="879" spans="4:17" s="1" customFormat="1" ht="20.100000000000001" customHeight="1"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f t="shared" si="13"/>
        <v>0</v>
      </c>
    </row>
    <row r="880" spans="4:17" s="1" customFormat="1" ht="20.100000000000001" customHeight="1"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f t="shared" si="13"/>
        <v>0</v>
      </c>
    </row>
    <row r="881" spans="4:17" s="1" customFormat="1" ht="20.100000000000001" customHeight="1"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f t="shared" si="13"/>
        <v>0</v>
      </c>
    </row>
    <row r="882" spans="4:17" s="1" customFormat="1" ht="20.100000000000001" customHeight="1"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f t="shared" si="13"/>
        <v>0</v>
      </c>
    </row>
    <row r="883" spans="4:17" s="1" customFormat="1" ht="20.100000000000001" customHeight="1"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f t="shared" si="13"/>
        <v>0</v>
      </c>
    </row>
    <row r="884" spans="4:17" s="1" customFormat="1" ht="20.100000000000001" customHeight="1"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f t="shared" si="13"/>
        <v>0</v>
      </c>
    </row>
    <row r="885" spans="4:17" s="1" customFormat="1" ht="20.100000000000001" customHeight="1"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f t="shared" si="13"/>
        <v>0</v>
      </c>
    </row>
    <row r="886" spans="4:17" s="1" customFormat="1" ht="20.100000000000001" customHeight="1"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f t="shared" si="13"/>
        <v>0</v>
      </c>
    </row>
    <row r="887" spans="4:17" s="1" customFormat="1" ht="20.100000000000001" customHeight="1"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f t="shared" si="13"/>
        <v>0</v>
      </c>
    </row>
    <row r="888" spans="4:17" s="1" customFormat="1" ht="20.100000000000001" customHeight="1"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f t="shared" si="13"/>
        <v>0</v>
      </c>
    </row>
    <row r="889" spans="4:17" s="1" customFormat="1" ht="20.100000000000001" customHeight="1"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f t="shared" si="13"/>
        <v>0</v>
      </c>
    </row>
    <row r="890" spans="4:17" s="1" customFormat="1" ht="20.100000000000001" customHeight="1"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f t="shared" si="13"/>
        <v>0</v>
      </c>
    </row>
    <row r="891" spans="4:17" s="1" customFormat="1" ht="20.100000000000001" customHeight="1"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f t="shared" si="13"/>
        <v>0</v>
      </c>
    </row>
    <row r="892" spans="4:17" s="1" customFormat="1" ht="20.100000000000001" customHeight="1"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f t="shared" si="13"/>
        <v>0</v>
      </c>
    </row>
    <row r="893" spans="4:17" s="1" customFormat="1" ht="20.100000000000001" customHeight="1"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f t="shared" si="13"/>
        <v>0</v>
      </c>
    </row>
    <row r="894" spans="4:17" s="1" customFormat="1" ht="20.100000000000001" customHeight="1"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f t="shared" si="13"/>
        <v>0</v>
      </c>
    </row>
    <row r="895" spans="4:17" s="1" customFormat="1" ht="20.100000000000001" customHeight="1"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f t="shared" si="13"/>
        <v>0</v>
      </c>
    </row>
    <row r="896" spans="4:17" s="1" customFormat="1" ht="20.100000000000001" customHeight="1"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f t="shared" si="13"/>
        <v>0</v>
      </c>
    </row>
    <row r="897" spans="4:17" s="1" customFormat="1" ht="20.100000000000001" customHeight="1"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f t="shared" si="13"/>
        <v>0</v>
      </c>
    </row>
    <row r="898" spans="4:17" s="1" customFormat="1" ht="20.100000000000001" customHeight="1"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f t="shared" si="13"/>
        <v>0</v>
      </c>
    </row>
    <row r="899" spans="4:17" s="1" customFormat="1" ht="20.100000000000001" customHeight="1"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f t="shared" ref="Q899:Q962" si="14">D899+E899+F899+G899+H899+I899+J899+K899+L899+M899+N899+O899+P899</f>
        <v>0</v>
      </c>
    </row>
    <row r="900" spans="4:17" s="1" customFormat="1" ht="20.100000000000001" customHeight="1"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f t="shared" si="14"/>
        <v>0</v>
      </c>
    </row>
    <row r="901" spans="4:17" s="1" customFormat="1" ht="20.100000000000001" customHeight="1"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f t="shared" si="14"/>
        <v>0</v>
      </c>
    </row>
    <row r="902" spans="4:17" s="1" customFormat="1" ht="20.100000000000001" customHeight="1"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f t="shared" si="14"/>
        <v>0</v>
      </c>
    </row>
    <row r="903" spans="4:17" s="1" customFormat="1" ht="20.100000000000001" customHeight="1"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f t="shared" si="14"/>
        <v>0</v>
      </c>
    </row>
    <row r="904" spans="4:17" s="1" customFormat="1" ht="20.100000000000001" customHeight="1"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f t="shared" si="14"/>
        <v>0</v>
      </c>
    </row>
    <row r="905" spans="4:17" s="1" customFormat="1" ht="20.100000000000001" customHeight="1"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f t="shared" si="14"/>
        <v>0</v>
      </c>
    </row>
    <row r="906" spans="4:17" s="1" customFormat="1" ht="20.100000000000001" customHeight="1"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f t="shared" si="14"/>
        <v>0</v>
      </c>
    </row>
    <row r="907" spans="4:17" s="1" customFormat="1" ht="20.100000000000001" customHeight="1"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f t="shared" si="14"/>
        <v>0</v>
      </c>
    </row>
    <row r="908" spans="4:17" s="1" customFormat="1" ht="20.100000000000001" customHeight="1"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f t="shared" si="14"/>
        <v>0</v>
      </c>
    </row>
    <row r="909" spans="4:17" s="1" customFormat="1" ht="20.100000000000001" customHeight="1"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f t="shared" si="14"/>
        <v>0</v>
      </c>
    </row>
    <row r="910" spans="4:17" s="1" customFormat="1" ht="20.100000000000001" customHeight="1"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f t="shared" si="14"/>
        <v>0</v>
      </c>
    </row>
    <row r="911" spans="4:17" s="1" customFormat="1" ht="20.100000000000001" customHeight="1"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f t="shared" si="14"/>
        <v>0</v>
      </c>
    </row>
    <row r="912" spans="4:17" s="1" customFormat="1" ht="20.100000000000001" customHeight="1"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f t="shared" si="14"/>
        <v>0</v>
      </c>
    </row>
    <row r="913" spans="4:17" s="1" customFormat="1" ht="20.100000000000001" customHeight="1"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f t="shared" si="14"/>
        <v>0</v>
      </c>
    </row>
    <row r="914" spans="4:17" s="1" customFormat="1" ht="20.100000000000001" customHeight="1"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f t="shared" si="14"/>
        <v>0</v>
      </c>
    </row>
    <row r="915" spans="4:17" s="1" customFormat="1" ht="20.100000000000001" customHeight="1"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f t="shared" si="14"/>
        <v>0</v>
      </c>
    </row>
    <row r="916" spans="4:17" s="1" customFormat="1" ht="20.100000000000001" customHeight="1"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f t="shared" si="14"/>
        <v>0</v>
      </c>
    </row>
    <row r="917" spans="4:17" s="1" customFormat="1" ht="20.100000000000001" customHeight="1"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f t="shared" si="14"/>
        <v>0</v>
      </c>
    </row>
    <row r="918" spans="4:17" s="1" customFormat="1" ht="20.100000000000001" customHeight="1"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f t="shared" si="14"/>
        <v>0</v>
      </c>
    </row>
    <row r="919" spans="4:17" s="1" customFormat="1" ht="20.100000000000001" customHeight="1"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f t="shared" si="14"/>
        <v>0</v>
      </c>
    </row>
    <row r="920" spans="4:17" s="1" customFormat="1" ht="20.100000000000001" customHeight="1"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f t="shared" si="14"/>
        <v>0</v>
      </c>
    </row>
    <row r="921" spans="4:17" s="1" customFormat="1" ht="20.100000000000001" customHeight="1"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f t="shared" si="14"/>
        <v>0</v>
      </c>
    </row>
    <row r="922" spans="4:17" s="1" customFormat="1" ht="20.100000000000001" customHeight="1"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f t="shared" si="14"/>
        <v>0</v>
      </c>
    </row>
    <row r="923" spans="4:17" s="1" customFormat="1" ht="20.100000000000001" customHeight="1"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f t="shared" si="14"/>
        <v>0</v>
      </c>
    </row>
    <row r="924" spans="4:17" s="1" customFormat="1" ht="20.100000000000001" customHeight="1"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f t="shared" si="14"/>
        <v>0</v>
      </c>
    </row>
    <row r="925" spans="4:17" s="1" customFormat="1" ht="20.100000000000001" customHeight="1"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f t="shared" si="14"/>
        <v>0</v>
      </c>
    </row>
    <row r="926" spans="4:17" s="1" customFormat="1" ht="20.100000000000001" customHeight="1"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f t="shared" si="14"/>
        <v>0</v>
      </c>
    </row>
    <row r="927" spans="4:17" s="1" customFormat="1" ht="20.100000000000001" customHeight="1"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f t="shared" si="14"/>
        <v>0</v>
      </c>
    </row>
    <row r="928" spans="4:17" s="1" customFormat="1" ht="20.100000000000001" customHeight="1"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f t="shared" si="14"/>
        <v>0</v>
      </c>
    </row>
    <row r="929" spans="4:17" s="1" customFormat="1" ht="20.100000000000001" customHeight="1"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f t="shared" si="14"/>
        <v>0</v>
      </c>
    </row>
    <row r="930" spans="4:17" s="1" customFormat="1" ht="20.100000000000001" customHeight="1"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f t="shared" si="14"/>
        <v>0</v>
      </c>
    </row>
    <row r="931" spans="4:17" s="1" customFormat="1" ht="20.100000000000001" customHeight="1"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f t="shared" si="14"/>
        <v>0</v>
      </c>
    </row>
    <row r="932" spans="4:17" s="1" customFormat="1" ht="20.100000000000001" customHeight="1"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f t="shared" si="14"/>
        <v>0</v>
      </c>
    </row>
    <row r="933" spans="4:17" s="1" customFormat="1" ht="20.100000000000001" customHeight="1"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f t="shared" si="14"/>
        <v>0</v>
      </c>
    </row>
    <row r="934" spans="4:17" s="1" customFormat="1" ht="20.100000000000001" customHeight="1"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f t="shared" si="14"/>
        <v>0</v>
      </c>
    </row>
    <row r="935" spans="4:17" s="1" customFormat="1" ht="20.100000000000001" customHeight="1"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f t="shared" si="14"/>
        <v>0</v>
      </c>
    </row>
    <row r="936" spans="4:17" s="1" customFormat="1" ht="20.100000000000001" customHeight="1"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f t="shared" si="14"/>
        <v>0</v>
      </c>
    </row>
    <row r="937" spans="4:17" s="1" customFormat="1" ht="20.100000000000001" customHeight="1"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f t="shared" si="14"/>
        <v>0</v>
      </c>
    </row>
    <row r="938" spans="4:17" s="1" customFormat="1" ht="20.100000000000001" customHeight="1"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f t="shared" si="14"/>
        <v>0</v>
      </c>
    </row>
    <row r="939" spans="4:17" s="1" customFormat="1" ht="20.100000000000001" customHeight="1"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f t="shared" si="14"/>
        <v>0</v>
      </c>
    </row>
    <row r="940" spans="4:17" s="1" customFormat="1" ht="20.100000000000001" customHeight="1"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f t="shared" si="14"/>
        <v>0</v>
      </c>
    </row>
    <row r="941" spans="4:17" s="1" customFormat="1" ht="20.100000000000001" customHeight="1"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f t="shared" si="14"/>
        <v>0</v>
      </c>
    </row>
    <row r="942" spans="4:17" s="1" customFormat="1" ht="20.100000000000001" customHeight="1"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f t="shared" si="14"/>
        <v>0</v>
      </c>
    </row>
    <row r="943" spans="4:17" s="1" customFormat="1" ht="20.100000000000001" customHeight="1"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f t="shared" si="14"/>
        <v>0</v>
      </c>
    </row>
    <row r="944" spans="4:17" s="1" customFormat="1" ht="20.100000000000001" customHeight="1"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f t="shared" si="14"/>
        <v>0</v>
      </c>
    </row>
    <row r="945" spans="4:17" s="1" customFormat="1" ht="20.100000000000001" customHeight="1"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f t="shared" si="14"/>
        <v>0</v>
      </c>
    </row>
    <row r="946" spans="4:17" s="1" customFormat="1" ht="20.100000000000001" customHeight="1"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f t="shared" si="14"/>
        <v>0</v>
      </c>
    </row>
    <row r="947" spans="4:17" s="1" customFormat="1" ht="20.100000000000001" customHeight="1"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f t="shared" si="14"/>
        <v>0</v>
      </c>
    </row>
    <row r="948" spans="4:17" s="1" customFormat="1" ht="20.100000000000001" customHeight="1"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f t="shared" si="14"/>
        <v>0</v>
      </c>
    </row>
    <row r="949" spans="4:17" s="1" customFormat="1" ht="20.100000000000001" customHeight="1"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f t="shared" si="14"/>
        <v>0</v>
      </c>
    </row>
    <row r="950" spans="4:17" s="1" customFormat="1" ht="20.100000000000001" customHeight="1"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f t="shared" si="14"/>
        <v>0</v>
      </c>
    </row>
    <row r="951" spans="4:17" s="1" customFormat="1" ht="20.100000000000001" customHeight="1"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f t="shared" si="14"/>
        <v>0</v>
      </c>
    </row>
    <row r="952" spans="4:17" s="1" customFormat="1" ht="20.100000000000001" customHeight="1"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f t="shared" si="14"/>
        <v>0</v>
      </c>
    </row>
    <row r="953" spans="4:17" s="1" customFormat="1" ht="20.100000000000001" customHeight="1"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f t="shared" si="14"/>
        <v>0</v>
      </c>
    </row>
    <row r="954" spans="4:17" s="1" customFormat="1" ht="20.100000000000001" customHeight="1"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f t="shared" si="14"/>
        <v>0</v>
      </c>
    </row>
    <row r="955" spans="4:17" s="1" customFormat="1" ht="20.100000000000001" customHeight="1"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f t="shared" si="14"/>
        <v>0</v>
      </c>
    </row>
    <row r="956" spans="4:17" s="1" customFormat="1" ht="20.100000000000001" customHeight="1"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f t="shared" si="14"/>
        <v>0</v>
      </c>
    </row>
    <row r="957" spans="4:17" s="1" customFormat="1" ht="20.100000000000001" customHeight="1"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f t="shared" si="14"/>
        <v>0</v>
      </c>
    </row>
    <row r="958" spans="4:17" s="1" customFormat="1" ht="20.100000000000001" customHeight="1"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f t="shared" si="14"/>
        <v>0</v>
      </c>
    </row>
    <row r="959" spans="4:17" s="1" customFormat="1" ht="20.100000000000001" customHeight="1"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f t="shared" si="14"/>
        <v>0</v>
      </c>
    </row>
    <row r="960" spans="4:17" s="1" customFormat="1" ht="20.100000000000001" customHeight="1"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f t="shared" si="14"/>
        <v>0</v>
      </c>
    </row>
    <row r="961" spans="4:17" s="1" customFormat="1" ht="20.100000000000001" customHeight="1"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f t="shared" si="14"/>
        <v>0</v>
      </c>
    </row>
    <row r="962" spans="4:17" s="1" customFormat="1" ht="20.100000000000001" customHeight="1"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f t="shared" si="14"/>
        <v>0</v>
      </c>
    </row>
    <row r="963" spans="4:17" s="1" customFormat="1" ht="20.100000000000001" customHeight="1"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f t="shared" ref="Q963:Q1026" si="15">D963+E963+F963+G963+H963+I963+J963+K963+L963+M963+N963+O963+P963</f>
        <v>0</v>
      </c>
    </row>
    <row r="964" spans="4:17" s="1" customFormat="1" ht="20.100000000000001" customHeight="1"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f t="shared" si="15"/>
        <v>0</v>
      </c>
    </row>
    <row r="965" spans="4:17" s="1" customFormat="1" ht="20.100000000000001" customHeight="1"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f t="shared" si="15"/>
        <v>0</v>
      </c>
    </row>
    <row r="966" spans="4:17" s="1" customFormat="1" ht="20.100000000000001" customHeight="1"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f t="shared" si="15"/>
        <v>0</v>
      </c>
    </row>
    <row r="967" spans="4:17" s="1" customFormat="1" ht="20.100000000000001" customHeight="1"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f t="shared" si="15"/>
        <v>0</v>
      </c>
    </row>
    <row r="968" spans="4:17" s="1" customFormat="1" ht="20.100000000000001" customHeight="1"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f t="shared" si="15"/>
        <v>0</v>
      </c>
    </row>
    <row r="969" spans="4:17" s="1" customFormat="1" ht="20.100000000000001" customHeight="1"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f t="shared" si="15"/>
        <v>0</v>
      </c>
    </row>
    <row r="970" spans="4:17" s="1" customFormat="1" ht="20.100000000000001" customHeight="1"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f t="shared" si="15"/>
        <v>0</v>
      </c>
    </row>
    <row r="971" spans="4:17" s="1" customFormat="1" ht="20.100000000000001" customHeight="1"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f t="shared" si="15"/>
        <v>0</v>
      </c>
    </row>
    <row r="972" spans="4:17" s="1" customFormat="1" ht="20.100000000000001" customHeight="1"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f t="shared" si="15"/>
        <v>0</v>
      </c>
    </row>
    <row r="973" spans="4:17" s="1" customFormat="1" ht="20.100000000000001" customHeight="1"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f t="shared" si="15"/>
        <v>0</v>
      </c>
    </row>
    <row r="974" spans="4:17" s="1" customFormat="1" ht="20.100000000000001" customHeight="1"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f t="shared" si="15"/>
        <v>0</v>
      </c>
    </row>
    <row r="975" spans="4:17" s="1" customFormat="1" ht="20.100000000000001" customHeight="1"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f t="shared" si="15"/>
        <v>0</v>
      </c>
    </row>
    <row r="976" spans="4:17" s="1" customFormat="1" ht="20.100000000000001" customHeight="1"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f t="shared" si="15"/>
        <v>0</v>
      </c>
    </row>
    <row r="977" spans="4:17" s="1" customFormat="1" ht="20.100000000000001" customHeight="1"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f t="shared" si="15"/>
        <v>0</v>
      </c>
    </row>
    <row r="978" spans="4:17" s="1" customFormat="1" ht="20.100000000000001" customHeight="1"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f t="shared" si="15"/>
        <v>0</v>
      </c>
    </row>
    <row r="979" spans="4:17" s="1" customFormat="1" ht="20.100000000000001" customHeight="1"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f t="shared" si="15"/>
        <v>0</v>
      </c>
    </row>
    <row r="980" spans="4:17" s="1" customFormat="1" ht="20.100000000000001" customHeight="1"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f t="shared" si="15"/>
        <v>0</v>
      </c>
    </row>
    <row r="981" spans="4:17" s="1" customFormat="1" ht="20.100000000000001" customHeight="1"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f t="shared" si="15"/>
        <v>0</v>
      </c>
    </row>
    <row r="982" spans="4:17" s="1" customFormat="1" ht="20.100000000000001" customHeight="1"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f t="shared" si="15"/>
        <v>0</v>
      </c>
    </row>
    <row r="983" spans="4:17" s="1" customFormat="1" ht="20.100000000000001" customHeight="1"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f t="shared" si="15"/>
        <v>0</v>
      </c>
    </row>
    <row r="984" spans="4:17" s="1" customFormat="1" ht="20.100000000000001" customHeight="1"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f t="shared" si="15"/>
        <v>0</v>
      </c>
    </row>
    <row r="985" spans="4:17" s="1" customFormat="1" ht="20.100000000000001" customHeight="1"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f t="shared" si="15"/>
        <v>0</v>
      </c>
    </row>
    <row r="986" spans="4:17" s="1" customFormat="1" ht="20.100000000000001" customHeight="1"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f t="shared" si="15"/>
        <v>0</v>
      </c>
    </row>
    <row r="987" spans="4:17" s="1" customFormat="1" ht="20.100000000000001" customHeight="1"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f t="shared" si="15"/>
        <v>0</v>
      </c>
    </row>
    <row r="988" spans="4:17" s="1" customFormat="1" ht="20.100000000000001" customHeight="1"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f t="shared" si="15"/>
        <v>0</v>
      </c>
    </row>
    <row r="989" spans="4:17" s="1" customFormat="1" ht="20.100000000000001" customHeight="1"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f t="shared" si="15"/>
        <v>0</v>
      </c>
    </row>
    <row r="990" spans="4:17" s="1" customFormat="1" ht="20.100000000000001" customHeight="1"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f t="shared" si="15"/>
        <v>0</v>
      </c>
    </row>
    <row r="991" spans="4:17" s="1" customFormat="1" ht="20.100000000000001" customHeight="1"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f t="shared" si="15"/>
        <v>0</v>
      </c>
    </row>
    <row r="992" spans="4:17" s="1" customFormat="1" ht="20.100000000000001" customHeight="1"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f t="shared" si="15"/>
        <v>0</v>
      </c>
    </row>
    <row r="993" spans="4:17" s="1" customFormat="1" ht="20.100000000000001" customHeight="1"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f t="shared" si="15"/>
        <v>0</v>
      </c>
    </row>
    <row r="994" spans="4:17" s="1" customFormat="1" ht="20.100000000000001" customHeight="1"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f t="shared" si="15"/>
        <v>0</v>
      </c>
    </row>
    <row r="995" spans="4:17" s="1" customFormat="1" ht="20.100000000000001" customHeight="1"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f t="shared" si="15"/>
        <v>0</v>
      </c>
    </row>
    <row r="996" spans="4:17" s="1" customFormat="1" ht="20.100000000000001" customHeight="1"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f t="shared" si="15"/>
        <v>0</v>
      </c>
    </row>
    <row r="997" spans="4:17" s="1" customFormat="1" ht="20.100000000000001" customHeight="1"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f t="shared" si="15"/>
        <v>0</v>
      </c>
    </row>
    <row r="998" spans="4:17" s="1" customFormat="1" ht="20.100000000000001" customHeight="1"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f t="shared" si="15"/>
        <v>0</v>
      </c>
    </row>
    <row r="999" spans="4:17" s="1" customFormat="1" ht="20.100000000000001" customHeight="1"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f t="shared" si="15"/>
        <v>0</v>
      </c>
    </row>
    <row r="1000" spans="4:17" s="1" customFormat="1" ht="20.100000000000001" customHeight="1"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f t="shared" si="15"/>
        <v>0</v>
      </c>
    </row>
    <row r="1001" spans="4:17" s="1" customFormat="1" ht="20.100000000000001" customHeight="1"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f t="shared" si="15"/>
        <v>0</v>
      </c>
    </row>
    <row r="1002" spans="4:17" s="1" customFormat="1" ht="20.100000000000001" customHeight="1"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f t="shared" si="15"/>
        <v>0</v>
      </c>
    </row>
    <row r="1003" spans="4:17" s="1" customFormat="1" ht="20.100000000000001" customHeight="1"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f t="shared" si="15"/>
        <v>0</v>
      </c>
    </row>
    <row r="1004" spans="4:17" s="1" customFormat="1" ht="20.100000000000001" customHeight="1"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f t="shared" si="15"/>
        <v>0</v>
      </c>
    </row>
    <row r="1005" spans="4:17" s="1" customFormat="1" ht="20.100000000000001" customHeight="1"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f t="shared" si="15"/>
        <v>0</v>
      </c>
    </row>
    <row r="1006" spans="4:17" s="1" customFormat="1" ht="20.100000000000001" customHeight="1"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f t="shared" si="15"/>
        <v>0</v>
      </c>
    </row>
    <row r="1007" spans="4:17" s="1" customFormat="1" ht="20.100000000000001" customHeight="1"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f t="shared" si="15"/>
        <v>0</v>
      </c>
    </row>
    <row r="1008" spans="4:17" s="1" customFormat="1" ht="20.100000000000001" customHeight="1"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f t="shared" si="15"/>
        <v>0</v>
      </c>
    </row>
    <row r="1009" spans="4:17" s="1" customFormat="1" ht="20.100000000000001" customHeight="1"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f t="shared" si="15"/>
        <v>0</v>
      </c>
    </row>
    <row r="1010" spans="4:17" s="1" customFormat="1" ht="20.100000000000001" customHeight="1"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f t="shared" si="15"/>
        <v>0</v>
      </c>
    </row>
    <row r="1011" spans="4:17" s="1" customFormat="1" ht="20.100000000000001" customHeight="1"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f t="shared" si="15"/>
        <v>0</v>
      </c>
    </row>
    <row r="1012" spans="4:17" s="1" customFormat="1" ht="20.100000000000001" customHeight="1"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f t="shared" si="15"/>
        <v>0</v>
      </c>
    </row>
    <row r="1013" spans="4:17" s="1" customFormat="1" ht="20.100000000000001" customHeight="1"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f t="shared" si="15"/>
        <v>0</v>
      </c>
    </row>
    <row r="1014" spans="4:17" s="1" customFormat="1" ht="20.100000000000001" customHeight="1"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f t="shared" si="15"/>
        <v>0</v>
      </c>
    </row>
    <row r="1015" spans="4:17" s="1" customFormat="1" ht="20.100000000000001" customHeight="1"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f t="shared" si="15"/>
        <v>0</v>
      </c>
    </row>
    <row r="1016" spans="4:17" s="1" customFormat="1" ht="20.100000000000001" customHeight="1"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f t="shared" si="15"/>
        <v>0</v>
      </c>
    </row>
    <row r="1017" spans="4:17" s="1" customFormat="1" ht="20.100000000000001" customHeight="1"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f t="shared" si="15"/>
        <v>0</v>
      </c>
    </row>
    <row r="1018" spans="4:17" s="1" customFormat="1" ht="20.100000000000001" customHeight="1"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f t="shared" si="15"/>
        <v>0</v>
      </c>
    </row>
    <row r="1019" spans="4:17" s="1" customFormat="1" ht="20.100000000000001" customHeight="1"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f t="shared" si="15"/>
        <v>0</v>
      </c>
    </row>
    <row r="1020" spans="4:17" s="1" customFormat="1" ht="20.100000000000001" customHeight="1"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f t="shared" si="15"/>
        <v>0</v>
      </c>
    </row>
    <row r="1021" spans="4:17" s="1" customFormat="1" ht="20.100000000000001" customHeight="1"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f t="shared" si="15"/>
        <v>0</v>
      </c>
    </row>
    <row r="1022" spans="4:17" s="1" customFormat="1" ht="20.100000000000001" customHeight="1"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f t="shared" si="15"/>
        <v>0</v>
      </c>
    </row>
    <row r="1023" spans="4:17" s="1" customFormat="1" ht="20.100000000000001" customHeight="1"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f t="shared" si="15"/>
        <v>0</v>
      </c>
    </row>
    <row r="1024" spans="4:17" s="1" customFormat="1" ht="20.100000000000001" customHeight="1"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f t="shared" si="15"/>
        <v>0</v>
      </c>
    </row>
    <row r="1025" spans="4:17" s="1" customFormat="1" ht="20.100000000000001" customHeight="1"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f t="shared" si="15"/>
        <v>0</v>
      </c>
    </row>
    <row r="1026" spans="4:17" s="1" customFormat="1" ht="20.100000000000001" customHeight="1"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f t="shared" si="15"/>
        <v>0</v>
      </c>
    </row>
    <row r="1027" spans="4:17" s="1" customFormat="1" ht="20.100000000000001" customHeight="1"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f t="shared" ref="Q1027:Q1090" si="16">D1027+E1027+F1027+G1027+H1027+I1027+J1027+K1027+L1027+M1027+N1027+O1027+P1027</f>
        <v>0</v>
      </c>
    </row>
    <row r="1028" spans="4:17" s="1" customFormat="1" ht="20.100000000000001" customHeight="1"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f t="shared" si="16"/>
        <v>0</v>
      </c>
    </row>
    <row r="1029" spans="4:17" s="1" customFormat="1" ht="20.100000000000001" customHeight="1"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f t="shared" si="16"/>
        <v>0</v>
      </c>
    </row>
    <row r="1030" spans="4:17" s="1" customFormat="1" ht="20.100000000000001" customHeight="1"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f t="shared" si="16"/>
        <v>0</v>
      </c>
    </row>
    <row r="1031" spans="4:17" s="1" customFormat="1" ht="20.100000000000001" customHeight="1"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f t="shared" si="16"/>
        <v>0</v>
      </c>
    </row>
    <row r="1032" spans="4:17" s="1" customFormat="1" ht="20.100000000000001" customHeight="1"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f t="shared" si="16"/>
        <v>0</v>
      </c>
    </row>
    <row r="1033" spans="4:17" s="1" customFormat="1" ht="20.100000000000001" customHeight="1"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f t="shared" si="16"/>
        <v>0</v>
      </c>
    </row>
    <row r="1034" spans="4:17" s="1" customFormat="1" ht="20.100000000000001" customHeight="1"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f t="shared" si="16"/>
        <v>0</v>
      </c>
    </row>
    <row r="1035" spans="4:17" s="1" customFormat="1" ht="20.100000000000001" customHeight="1"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f t="shared" si="16"/>
        <v>0</v>
      </c>
    </row>
    <row r="1036" spans="4:17" s="1" customFormat="1" ht="20.100000000000001" customHeight="1"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f t="shared" si="16"/>
        <v>0</v>
      </c>
    </row>
    <row r="1037" spans="4:17" s="1" customFormat="1" ht="20.100000000000001" customHeight="1"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f t="shared" si="16"/>
        <v>0</v>
      </c>
    </row>
    <row r="1038" spans="4:17" s="1" customFormat="1" ht="20.100000000000001" customHeight="1"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f t="shared" si="16"/>
        <v>0</v>
      </c>
    </row>
    <row r="1039" spans="4:17" s="1" customFormat="1" ht="20.100000000000001" customHeight="1"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f t="shared" si="16"/>
        <v>0</v>
      </c>
    </row>
    <row r="1040" spans="4:17" s="1" customFormat="1" ht="20.100000000000001" customHeight="1"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f t="shared" si="16"/>
        <v>0</v>
      </c>
    </row>
    <row r="1041" spans="4:17" s="1" customFormat="1" ht="20.100000000000001" customHeight="1"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f t="shared" si="16"/>
        <v>0</v>
      </c>
    </row>
    <row r="1042" spans="4:17" s="1" customFormat="1" ht="20.100000000000001" customHeight="1"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f t="shared" si="16"/>
        <v>0</v>
      </c>
    </row>
    <row r="1043" spans="4:17" s="1" customFormat="1" ht="20.100000000000001" customHeight="1"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f t="shared" si="16"/>
        <v>0</v>
      </c>
    </row>
    <row r="1044" spans="4:17" s="1" customFormat="1" ht="20.100000000000001" customHeight="1"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f t="shared" si="16"/>
        <v>0</v>
      </c>
    </row>
    <row r="1045" spans="4:17" s="1" customFormat="1" ht="20.100000000000001" customHeight="1"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f t="shared" si="16"/>
        <v>0</v>
      </c>
    </row>
    <row r="1046" spans="4:17" s="1" customFormat="1" ht="20.100000000000001" customHeight="1"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f t="shared" si="16"/>
        <v>0</v>
      </c>
    </row>
    <row r="1047" spans="4:17" s="1" customFormat="1" ht="20.100000000000001" customHeight="1"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f t="shared" si="16"/>
        <v>0</v>
      </c>
    </row>
    <row r="1048" spans="4:17" s="1" customFormat="1" ht="20.100000000000001" customHeight="1"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f t="shared" si="16"/>
        <v>0</v>
      </c>
    </row>
    <row r="1049" spans="4:17" s="1" customFormat="1" ht="20.100000000000001" customHeight="1"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f t="shared" si="16"/>
        <v>0</v>
      </c>
    </row>
    <row r="1050" spans="4:17" s="1" customFormat="1" ht="20.100000000000001" customHeight="1"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f t="shared" si="16"/>
        <v>0</v>
      </c>
    </row>
    <row r="1051" spans="4:17" s="1" customFormat="1" ht="20.100000000000001" customHeight="1"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f t="shared" si="16"/>
        <v>0</v>
      </c>
    </row>
    <row r="1052" spans="4:17" s="1" customFormat="1" ht="20.100000000000001" customHeight="1"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f t="shared" si="16"/>
        <v>0</v>
      </c>
    </row>
    <row r="1053" spans="4:17" s="1" customFormat="1" ht="20.100000000000001" customHeight="1"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f t="shared" si="16"/>
        <v>0</v>
      </c>
    </row>
    <row r="1054" spans="4:17" s="1" customFormat="1" ht="20.100000000000001" customHeight="1"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f t="shared" si="16"/>
        <v>0</v>
      </c>
    </row>
    <row r="1055" spans="4:17" s="1" customFormat="1" ht="20.100000000000001" customHeight="1"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f t="shared" si="16"/>
        <v>0</v>
      </c>
    </row>
    <row r="1056" spans="4:17" s="1" customFormat="1" ht="20.100000000000001" customHeight="1"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f t="shared" si="16"/>
        <v>0</v>
      </c>
    </row>
    <row r="1057" spans="4:17" s="1" customFormat="1" ht="20.100000000000001" customHeight="1"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f t="shared" si="16"/>
        <v>0</v>
      </c>
    </row>
    <row r="1058" spans="4:17" s="1" customFormat="1" ht="20.100000000000001" customHeight="1"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f t="shared" si="16"/>
        <v>0</v>
      </c>
    </row>
    <row r="1059" spans="4:17" s="1" customFormat="1" ht="20.100000000000001" customHeight="1"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f t="shared" si="16"/>
        <v>0</v>
      </c>
    </row>
    <row r="1060" spans="4:17" s="1" customFormat="1" ht="20.100000000000001" customHeight="1"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f t="shared" si="16"/>
        <v>0</v>
      </c>
    </row>
    <row r="1061" spans="4:17" s="1" customFormat="1" ht="20.100000000000001" customHeight="1"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f t="shared" si="16"/>
        <v>0</v>
      </c>
    </row>
    <row r="1062" spans="4:17" s="1" customFormat="1" ht="20.100000000000001" customHeight="1"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f t="shared" si="16"/>
        <v>0</v>
      </c>
    </row>
    <row r="1063" spans="4:17" s="1" customFormat="1" ht="20.100000000000001" customHeight="1"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f t="shared" si="16"/>
        <v>0</v>
      </c>
    </row>
    <row r="1064" spans="4:17" s="1" customFormat="1" ht="20.100000000000001" customHeight="1"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f t="shared" si="16"/>
        <v>0</v>
      </c>
    </row>
    <row r="1065" spans="4:17" s="1" customFormat="1" ht="20.100000000000001" customHeight="1"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f t="shared" si="16"/>
        <v>0</v>
      </c>
    </row>
    <row r="1066" spans="4:17" s="1" customFormat="1" ht="20.100000000000001" customHeight="1"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f t="shared" si="16"/>
        <v>0</v>
      </c>
    </row>
    <row r="1067" spans="4:17" s="1" customFormat="1" ht="20.100000000000001" customHeight="1"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f t="shared" si="16"/>
        <v>0</v>
      </c>
    </row>
    <row r="1068" spans="4:17" s="1" customFormat="1" ht="20.100000000000001" customHeight="1"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f t="shared" si="16"/>
        <v>0</v>
      </c>
    </row>
    <row r="1069" spans="4:17" s="1" customFormat="1" ht="20.100000000000001" customHeight="1"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f t="shared" si="16"/>
        <v>0</v>
      </c>
    </row>
    <row r="1070" spans="4:17" s="1" customFormat="1" ht="20.100000000000001" customHeight="1"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f t="shared" si="16"/>
        <v>0</v>
      </c>
    </row>
    <row r="1071" spans="4:17" s="1" customFormat="1" ht="20.100000000000001" customHeight="1"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f t="shared" si="16"/>
        <v>0</v>
      </c>
    </row>
    <row r="1072" spans="4:17" s="1" customFormat="1" ht="20.100000000000001" customHeight="1"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f t="shared" si="16"/>
        <v>0</v>
      </c>
    </row>
    <row r="1073" spans="4:17" s="1" customFormat="1" ht="20.100000000000001" customHeight="1"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f t="shared" si="16"/>
        <v>0</v>
      </c>
    </row>
    <row r="1074" spans="4:17" s="1" customFormat="1" ht="20.100000000000001" customHeight="1"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f t="shared" si="16"/>
        <v>0</v>
      </c>
    </row>
    <row r="1075" spans="4:17" s="1" customFormat="1" ht="20.100000000000001" customHeight="1"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f t="shared" si="16"/>
        <v>0</v>
      </c>
    </row>
    <row r="1076" spans="4:17" s="1" customFormat="1" ht="20.100000000000001" customHeight="1"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f t="shared" si="16"/>
        <v>0</v>
      </c>
    </row>
    <row r="1077" spans="4:17" s="1" customFormat="1" ht="20.100000000000001" customHeight="1"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f t="shared" si="16"/>
        <v>0</v>
      </c>
    </row>
    <row r="1078" spans="4:17" s="1" customFormat="1" ht="20.100000000000001" customHeight="1"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f t="shared" si="16"/>
        <v>0</v>
      </c>
    </row>
    <row r="1079" spans="4:17" s="1" customFormat="1" ht="20.100000000000001" customHeight="1"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f t="shared" si="16"/>
        <v>0</v>
      </c>
    </row>
    <row r="1080" spans="4:17" s="1" customFormat="1" ht="20.100000000000001" customHeight="1"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f t="shared" si="16"/>
        <v>0</v>
      </c>
    </row>
    <row r="1081" spans="4:17" s="1" customFormat="1" ht="20.100000000000001" customHeight="1"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f t="shared" si="16"/>
        <v>0</v>
      </c>
    </row>
    <row r="1082" spans="4:17" s="1" customFormat="1" ht="20.100000000000001" customHeight="1"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f t="shared" si="16"/>
        <v>0</v>
      </c>
    </row>
    <row r="1083" spans="4:17" s="1" customFormat="1" ht="20.100000000000001" customHeight="1"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f t="shared" si="16"/>
        <v>0</v>
      </c>
    </row>
    <row r="1084" spans="4:17" s="1" customFormat="1" ht="20.100000000000001" customHeight="1"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f t="shared" si="16"/>
        <v>0</v>
      </c>
    </row>
    <row r="1085" spans="4:17" s="1" customFormat="1" ht="20.100000000000001" customHeight="1"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f t="shared" si="16"/>
        <v>0</v>
      </c>
    </row>
    <row r="1086" spans="4:17" s="1" customFormat="1" ht="20.100000000000001" customHeight="1"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f t="shared" si="16"/>
        <v>0</v>
      </c>
    </row>
    <row r="1087" spans="4:17" s="1" customFormat="1" ht="20.100000000000001" customHeight="1"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f t="shared" si="16"/>
        <v>0</v>
      </c>
    </row>
    <row r="1088" spans="4:17" s="1" customFormat="1" ht="20.100000000000001" customHeight="1"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f t="shared" si="16"/>
        <v>0</v>
      </c>
    </row>
    <row r="1089" spans="4:17" s="1" customFormat="1" ht="20.100000000000001" customHeight="1"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f t="shared" si="16"/>
        <v>0</v>
      </c>
    </row>
    <row r="1090" spans="4:17" s="1" customFormat="1" ht="20.100000000000001" customHeight="1"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f t="shared" si="16"/>
        <v>0</v>
      </c>
    </row>
    <row r="1091" spans="4:17" s="1" customFormat="1" ht="20.100000000000001" customHeight="1"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f t="shared" ref="Q1091:Q1154" si="17">D1091+E1091+F1091+G1091+H1091+I1091+J1091+K1091+L1091+M1091+N1091+O1091+P1091</f>
        <v>0</v>
      </c>
    </row>
    <row r="1092" spans="4:17" s="1" customFormat="1" ht="20.100000000000001" customHeight="1"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f t="shared" si="17"/>
        <v>0</v>
      </c>
    </row>
    <row r="1093" spans="4:17" s="1" customFormat="1" ht="20.100000000000001" customHeight="1"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f t="shared" si="17"/>
        <v>0</v>
      </c>
    </row>
    <row r="1094" spans="4:17" s="1" customFormat="1" ht="20.100000000000001" customHeight="1"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f t="shared" si="17"/>
        <v>0</v>
      </c>
    </row>
    <row r="1095" spans="4:17" s="1" customFormat="1" ht="20.100000000000001" customHeight="1"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f t="shared" si="17"/>
        <v>0</v>
      </c>
    </row>
    <row r="1096" spans="4:17" s="1" customFormat="1" ht="20.100000000000001" customHeight="1"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f t="shared" si="17"/>
        <v>0</v>
      </c>
    </row>
    <row r="1097" spans="4:17" s="1" customFormat="1" ht="20.100000000000001" customHeight="1"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f t="shared" si="17"/>
        <v>0</v>
      </c>
    </row>
    <row r="1098" spans="4:17" s="1" customFormat="1" ht="20.100000000000001" customHeight="1"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f t="shared" si="17"/>
        <v>0</v>
      </c>
    </row>
    <row r="1099" spans="4:17" s="1" customFormat="1" ht="20.100000000000001" customHeight="1"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f t="shared" si="17"/>
        <v>0</v>
      </c>
    </row>
    <row r="1100" spans="4:17" s="1" customFormat="1" ht="20.100000000000001" customHeight="1"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f t="shared" si="17"/>
        <v>0</v>
      </c>
    </row>
    <row r="1101" spans="4:17" s="1" customFormat="1" ht="20.100000000000001" customHeight="1"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f t="shared" si="17"/>
        <v>0</v>
      </c>
    </row>
    <row r="1102" spans="4:17" s="1" customFormat="1" ht="20.100000000000001" customHeight="1"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f t="shared" si="17"/>
        <v>0</v>
      </c>
    </row>
    <row r="1103" spans="4:17" s="1" customFormat="1" ht="20.100000000000001" customHeight="1"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f t="shared" si="17"/>
        <v>0</v>
      </c>
    </row>
    <row r="1104" spans="4:17" s="1" customFormat="1" ht="20.100000000000001" customHeight="1"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f t="shared" si="17"/>
        <v>0</v>
      </c>
    </row>
    <row r="1105" spans="4:17" s="1" customFormat="1" ht="20.100000000000001" customHeight="1"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f t="shared" si="17"/>
        <v>0</v>
      </c>
    </row>
    <row r="1106" spans="4:17" s="1" customFormat="1" ht="20.100000000000001" customHeight="1"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f t="shared" si="17"/>
        <v>0</v>
      </c>
    </row>
    <row r="1107" spans="4:17" s="1" customFormat="1" ht="20.100000000000001" customHeight="1"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f t="shared" si="17"/>
        <v>0</v>
      </c>
    </row>
    <row r="1108" spans="4:17" s="1" customFormat="1" ht="20.100000000000001" customHeight="1"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f t="shared" si="17"/>
        <v>0</v>
      </c>
    </row>
    <row r="1109" spans="4:17" s="1" customFormat="1" ht="20.100000000000001" customHeight="1"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f t="shared" si="17"/>
        <v>0</v>
      </c>
    </row>
    <row r="1110" spans="4:17" s="1" customFormat="1" ht="20.100000000000001" customHeight="1"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f t="shared" si="17"/>
        <v>0</v>
      </c>
    </row>
    <row r="1111" spans="4:17" s="1" customFormat="1" ht="20.100000000000001" customHeight="1"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f t="shared" si="17"/>
        <v>0</v>
      </c>
    </row>
    <row r="1112" spans="4:17" s="1" customFormat="1" ht="20.100000000000001" customHeight="1"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f t="shared" si="17"/>
        <v>0</v>
      </c>
    </row>
    <row r="1113" spans="4:17" s="1" customFormat="1" ht="20.100000000000001" customHeight="1"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f t="shared" si="17"/>
        <v>0</v>
      </c>
    </row>
    <row r="1114" spans="4:17" s="1" customFormat="1" ht="20.100000000000001" customHeight="1"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f t="shared" si="17"/>
        <v>0</v>
      </c>
    </row>
    <row r="1115" spans="4:17" s="1" customFormat="1" ht="20.100000000000001" customHeight="1"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f t="shared" si="17"/>
        <v>0</v>
      </c>
    </row>
    <row r="1116" spans="4:17" s="1" customFormat="1" ht="20.100000000000001" customHeight="1"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f t="shared" si="17"/>
        <v>0</v>
      </c>
    </row>
    <row r="1117" spans="4:17" s="1" customFormat="1" ht="20.100000000000001" customHeight="1"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f t="shared" si="17"/>
        <v>0</v>
      </c>
    </row>
    <row r="1118" spans="4:17" s="1" customFormat="1" ht="20.100000000000001" customHeight="1"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f t="shared" si="17"/>
        <v>0</v>
      </c>
    </row>
    <row r="1119" spans="4:17" s="1" customFormat="1" ht="20.100000000000001" customHeight="1"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f t="shared" si="17"/>
        <v>0</v>
      </c>
    </row>
    <row r="1120" spans="4:17" s="1" customFormat="1" ht="20.100000000000001" customHeight="1"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f t="shared" si="17"/>
        <v>0</v>
      </c>
    </row>
    <row r="1121" spans="4:17" s="1" customFormat="1" ht="20.100000000000001" customHeight="1"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f t="shared" si="17"/>
        <v>0</v>
      </c>
    </row>
    <row r="1122" spans="4:17" s="1" customFormat="1" ht="20.100000000000001" customHeight="1"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f t="shared" si="17"/>
        <v>0</v>
      </c>
    </row>
    <row r="1123" spans="4:17" s="1" customFormat="1" ht="20.100000000000001" customHeight="1"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f t="shared" si="17"/>
        <v>0</v>
      </c>
    </row>
    <row r="1124" spans="4:17" s="1" customFormat="1" ht="20.100000000000001" customHeight="1"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f t="shared" si="17"/>
        <v>0</v>
      </c>
    </row>
    <row r="1125" spans="4:17" s="1" customFormat="1" ht="20.100000000000001" customHeight="1"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f t="shared" si="17"/>
        <v>0</v>
      </c>
    </row>
    <row r="1126" spans="4:17" s="1" customFormat="1" ht="20.100000000000001" customHeight="1"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f t="shared" si="17"/>
        <v>0</v>
      </c>
    </row>
    <row r="1127" spans="4:17" s="1" customFormat="1" ht="20.100000000000001" customHeight="1"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f t="shared" si="17"/>
        <v>0</v>
      </c>
    </row>
    <row r="1128" spans="4:17" s="1" customFormat="1" ht="20.100000000000001" customHeight="1"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f t="shared" si="17"/>
        <v>0</v>
      </c>
    </row>
    <row r="1129" spans="4:17" s="1" customFormat="1" ht="20.100000000000001" customHeight="1"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f t="shared" si="17"/>
        <v>0</v>
      </c>
    </row>
    <row r="1130" spans="4:17" s="1" customFormat="1" ht="20.100000000000001" customHeight="1"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f t="shared" si="17"/>
        <v>0</v>
      </c>
    </row>
    <row r="1131" spans="4:17" s="1" customFormat="1" ht="20.100000000000001" customHeight="1"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f t="shared" si="17"/>
        <v>0</v>
      </c>
    </row>
    <row r="1132" spans="4:17" s="1" customFormat="1" ht="20.100000000000001" customHeight="1"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f t="shared" si="17"/>
        <v>0</v>
      </c>
    </row>
    <row r="1133" spans="4:17" s="1" customFormat="1" ht="20.100000000000001" customHeight="1"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f t="shared" si="17"/>
        <v>0</v>
      </c>
    </row>
    <row r="1134" spans="4:17" s="1" customFormat="1" ht="20.100000000000001" customHeight="1"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f t="shared" si="17"/>
        <v>0</v>
      </c>
    </row>
    <row r="1135" spans="4:17" s="1" customFormat="1" ht="20.100000000000001" customHeight="1"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f t="shared" si="17"/>
        <v>0</v>
      </c>
    </row>
    <row r="1136" spans="4:17" s="1" customFormat="1" ht="20.100000000000001" customHeight="1"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f t="shared" si="17"/>
        <v>0</v>
      </c>
    </row>
    <row r="1137" spans="4:17" s="1" customFormat="1" ht="20.100000000000001" customHeight="1"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f t="shared" si="17"/>
        <v>0</v>
      </c>
    </row>
    <row r="1138" spans="4:17" s="1" customFormat="1" ht="20.100000000000001" customHeight="1"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f t="shared" si="17"/>
        <v>0</v>
      </c>
    </row>
    <row r="1139" spans="4:17" s="1" customFormat="1" ht="20.100000000000001" customHeight="1"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f t="shared" si="17"/>
        <v>0</v>
      </c>
    </row>
    <row r="1140" spans="4:17" s="1" customFormat="1" ht="20.100000000000001" customHeight="1"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f t="shared" si="17"/>
        <v>0</v>
      </c>
    </row>
    <row r="1141" spans="4:17" s="1" customFormat="1" ht="20.100000000000001" customHeight="1"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f t="shared" si="17"/>
        <v>0</v>
      </c>
    </row>
    <row r="1142" spans="4:17" s="1" customFormat="1" ht="20.100000000000001" customHeight="1"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f t="shared" si="17"/>
        <v>0</v>
      </c>
    </row>
    <row r="1143" spans="4:17" s="1" customFormat="1" ht="20.100000000000001" customHeight="1"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f t="shared" si="17"/>
        <v>0</v>
      </c>
    </row>
    <row r="1144" spans="4:17" s="1" customFormat="1" ht="20.100000000000001" customHeight="1"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f t="shared" si="17"/>
        <v>0</v>
      </c>
    </row>
    <row r="1145" spans="4:17" s="1" customFormat="1" ht="20.100000000000001" customHeight="1"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f t="shared" si="17"/>
        <v>0</v>
      </c>
    </row>
    <row r="1146" spans="4:17" s="1" customFormat="1" ht="20.100000000000001" customHeight="1"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f t="shared" si="17"/>
        <v>0</v>
      </c>
    </row>
    <row r="1147" spans="4:17" s="1" customFormat="1" ht="20.100000000000001" customHeight="1"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f t="shared" si="17"/>
        <v>0</v>
      </c>
    </row>
    <row r="1148" spans="4:17" s="1" customFormat="1" ht="20.100000000000001" customHeight="1"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f t="shared" si="17"/>
        <v>0</v>
      </c>
    </row>
    <row r="1149" spans="4:17" s="1" customFormat="1" ht="20.100000000000001" customHeight="1"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f t="shared" si="17"/>
        <v>0</v>
      </c>
    </row>
    <row r="1150" spans="4:17" s="1" customFormat="1" ht="20.100000000000001" customHeight="1"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f t="shared" si="17"/>
        <v>0</v>
      </c>
    </row>
    <row r="1151" spans="4:17" s="1" customFormat="1" ht="20.100000000000001" customHeight="1"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f t="shared" si="17"/>
        <v>0</v>
      </c>
    </row>
    <row r="1152" spans="4:17" s="1" customFormat="1" ht="20.100000000000001" customHeight="1"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f t="shared" si="17"/>
        <v>0</v>
      </c>
    </row>
    <row r="1153" spans="4:17" s="1" customFormat="1" ht="20.100000000000001" customHeight="1"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f t="shared" si="17"/>
        <v>0</v>
      </c>
    </row>
    <row r="1154" spans="4:17" s="1" customFormat="1" ht="20.100000000000001" customHeight="1"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f t="shared" si="17"/>
        <v>0</v>
      </c>
    </row>
    <row r="1155" spans="4:17" s="1" customFormat="1" ht="20.100000000000001" customHeight="1"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f t="shared" ref="Q1155:Q1218" si="18">D1155+E1155+F1155+G1155+H1155+I1155+J1155+K1155+L1155+M1155+N1155+O1155+P1155</f>
        <v>0</v>
      </c>
    </row>
    <row r="1156" spans="4:17" s="1" customFormat="1" ht="20.100000000000001" customHeight="1"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f t="shared" si="18"/>
        <v>0</v>
      </c>
    </row>
    <row r="1157" spans="4:17" s="1" customFormat="1" ht="20.100000000000001" customHeight="1"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f t="shared" si="18"/>
        <v>0</v>
      </c>
    </row>
    <row r="1158" spans="4:17" s="1" customFormat="1" ht="20.100000000000001" customHeight="1"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f t="shared" si="18"/>
        <v>0</v>
      </c>
    </row>
    <row r="1159" spans="4:17" s="1" customFormat="1" ht="20.100000000000001" customHeight="1"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f t="shared" si="18"/>
        <v>0</v>
      </c>
    </row>
    <row r="1160" spans="4:17" s="1" customFormat="1" ht="20.100000000000001" customHeight="1"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f t="shared" si="18"/>
        <v>0</v>
      </c>
    </row>
    <row r="1161" spans="4:17" s="1" customFormat="1" ht="20.100000000000001" customHeight="1"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f t="shared" si="18"/>
        <v>0</v>
      </c>
    </row>
    <row r="1162" spans="4:17" s="1" customFormat="1" ht="20.100000000000001" customHeight="1"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f t="shared" si="18"/>
        <v>0</v>
      </c>
    </row>
    <row r="1163" spans="4:17" s="1" customFormat="1" ht="20.100000000000001" customHeight="1"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f t="shared" si="18"/>
        <v>0</v>
      </c>
    </row>
    <row r="1164" spans="4:17" s="1" customFormat="1" ht="20.100000000000001" customHeight="1"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f t="shared" si="18"/>
        <v>0</v>
      </c>
    </row>
    <row r="1165" spans="4:17" s="1" customFormat="1" ht="20.100000000000001" customHeight="1"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f t="shared" si="18"/>
        <v>0</v>
      </c>
    </row>
    <row r="1166" spans="4:17" s="1" customFormat="1" ht="20.100000000000001" customHeight="1"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f t="shared" si="18"/>
        <v>0</v>
      </c>
    </row>
    <row r="1167" spans="4:17" s="1" customFormat="1" ht="20.100000000000001" customHeight="1"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f t="shared" si="18"/>
        <v>0</v>
      </c>
    </row>
    <row r="1168" spans="4:17" s="1" customFormat="1" ht="20.100000000000001" customHeight="1"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f t="shared" si="18"/>
        <v>0</v>
      </c>
    </row>
    <row r="1169" spans="4:17" s="1" customFormat="1" ht="20.100000000000001" customHeight="1"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f t="shared" si="18"/>
        <v>0</v>
      </c>
    </row>
    <row r="1170" spans="4:17" s="1" customFormat="1" ht="20.100000000000001" customHeight="1"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f t="shared" si="18"/>
        <v>0</v>
      </c>
    </row>
    <row r="1171" spans="4:17" s="1" customFormat="1" ht="20.100000000000001" customHeight="1"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f t="shared" si="18"/>
        <v>0</v>
      </c>
    </row>
    <row r="1172" spans="4:17" s="1" customFormat="1" ht="20.100000000000001" customHeight="1"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f t="shared" si="18"/>
        <v>0</v>
      </c>
    </row>
    <row r="1173" spans="4:17" s="1" customFormat="1" ht="20.100000000000001" customHeight="1"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f t="shared" si="18"/>
        <v>0</v>
      </c>
    </row>
    <row r="1174" spans="4:17" s="1" customFormat="1" ht="20.100000000000001" customHeight="1"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f t="shared" si="18"/>
        <v>0</v>
      </c>
    </row>
    <row r="1175" spans="4:17" s="1" customFormat="1" ht="20.100000000000001" customHeight="1"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f t="shared" si="18"/>
        <v>0</v>
      </c>
    </row>
    <row r="1176" spans="4:17" s="1" customFormat="1" ht="20.100000000000001" customHeight="1"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f t="shared" si="18"/>
        <v>0</v>
      </c>
    </row>
    <row r="1177" spans="4:17" s="1" customFormat="1" ht="20.100000000000001" customHeight="1"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f t="shared" si="18"/>
        <v>0</v>
      </c>
    </row>
    <row r="1178" spans="4:17" s="1" customFormat="1" ht="20.100000000000001" customHeight="1"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f t="shared" si="18"/>
        <v>0</v>
      </c>
    </row>
    <row r="1179" spans="4:17" s="1" customFormat="1" ht="20.100000000000001" customHeight="1"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f t="shared" si="18"/>
        <v>0</v>
      </c>
    </row>
    <row r="1180" spans="4:17" s="1" customFormat="1" ht="20.100000000000001" customHeight="1"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f t="shared" si="18"/>
        <v>0</v>
      </c>
    </row>
    <row r="1181" spans="4:17" s="1" customFormat="1" ht="20.100000000000001" customHeight="1"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f t="shared" si="18"/>
        <v>0</v>
      </c>
    </row>
    <row r="1182" spans="4:17" s="1" customFormat="1" ht="20.100000000000001" customHeight="1"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f t="shared" si="18"/>
        <v>0</v>
      </c>
    </row>
    <row r="1183" spans="4:17" s="1" customFormat="1" ht="20.100000000000001" customHeight="1"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f t="shared" si="18"/>
        <v>0</v>
      </c>
    </row>
    <row r="1184" spans="4:17" s="1" customFormat="1" ht="20.100000000000001" customHeight="1"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f t="shared" si="18"/>
        <v>0</v>
      </c>
    </row>
    <row r="1185" spans="4:17" s="1" customFormat="1" ht="20.100000000000001" customHeight="1"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f t="shared" si="18"/>
        <v>0</v>
      </c>
    </row>
    <row r="1186" spans="4:17" s="1" customFormat="1" ht="20.100000000000001" customHeight="1"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f t="shared" si="18"/>
        <v>0</v>
      </c>
    </row>
    <row r="1187" spans="4:17" s="1" customFormat="1" ht="20.100000000000001" customHeight="1"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f t="shared" si="18"/>
        <v>0</v>
      </c>
    </row>
    <row r="1188" spans="4:17" s="1" customFormat="1" ht="20.100000000000001" customHeight="1"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f t="shared" si="18"/>
        <v>0</v>
      </c>
    </row>
    <row r="1189" spans="4:17" s="1" customFormat="1" ht="20.100000000000001" customHeight="1"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f t="shared" si="18"/>
        <v>0</v>
      </c>
    </row>
    <row r="1190" spans="4:17" s="1" customFormat="1" ht="20.100000000000001" customHeight="1"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f t="shared" si="18"/>
        <v>0</v>
      </c>
    </row>
    <row r="1191" spans="4:17" s="1" customFormat="1" ht="20.100000000000001" customHeight="1"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f t="shared" si="18"/>
        <v>0</v>
      </c>
    </row>
    <row r="1192" spans="4:17" s="1" customFormat="1" ht="20.100000000000001" customHeight="1"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f t="shared" si="18"/>
        <v>0</v>
      </c>
    </row>
    <row r="1193" spans="4:17" s="1" customFormat="1" ht="20.100000000000001" customHeight="1"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f t="shared" si="18"/>
        <v>0</v>
      </c>
    </row>
    <row r="1194" spans="4:17" s="1" customFormat="1" ht="20.100000000000001" customHeight="1"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f t="shared" si="18"/>
        <v>0</v>
      </c>
    </row>
    <row r="1195" spans="4:17" s="1" customFormat="1" ht="20.100000000000001" customHeight="1"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f t="shared" si="18"/>
        <v>0</v>
      </c>
    </row>
    <row r="1196" spans="4:17" s="1" customFormat="1" ht="20.100000000000001" customHeight="1"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f t="shared" si="18"/>
        <v>0</v>
      </c>
    </row>
    <row r="1197" spans="4:17" s="1" customFormat="1" ht="20.100000000000001" customHeight="1"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f t="shared" si="18"/>
        <v>0</v>
      </c>
    </row>
    <row r="1198" spans="4:17" s="1" customFormat="1" ht="20.100000000000001" customHeight="1"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f t="shared" si="18"/>
        <v>0</v>
      </c>
    </row>
    <row r="1199" spans="4:17" s="1" customFormat="1" ht="20.100000000000001" customHeight="1"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f t="shared" si="18"/>
        <v>0</v>
      </c>
    </row>
    <row r="1200" spans="4:17" s="1" customFormat="1" ht="20.100000000000001" customHeight="1"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f t="shared" si="18"/>
        <v>0</v>
      </c>
    </row>
    <row r="1201" spans="4:17" s="1" customFormat="1" ht="20.100000000000001" customHeight="1"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f t="shared" si="18"/>
        <v>0</v>
      </c>
    </row>
    <row r="1202" spans="4:17" s="1" customFormat="1" ht="20.100000000000001" customHeight="1"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f t="shared" si="18"/>
        <v>0</v>
      </c>
    </row>
    <row r="1203" spans="4:17" s="1" customFormat="1" ht="20.100000000000001" customHeight="1"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f t="shared" si="18"/>
        <v>0</v>
      </c>
    </row>
    <row r="1204" spans="4:17" s="1" customFormat="1" ht="20.100000000000001" customHeight="1"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f t="shared" si="18"/>
        <v>0</v>
      </c>
    </row>
    <row r="1205" spans="4:17" s="1" customFormat="1" ht="20.100000000000001" customHeight="1"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f t="shared" si="18"/>
        <v>0</v>
      </c>
    </row>
    <row r="1206" spans="4:17" s="1" customFormat="1" ht="20.100000000000001" customHeight="1"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f t="shared" si="18"/>
        <v>0</v>
      </c>
    </row>
    <row r="1207" spans="4:17" s="1" customFormat="1" ht="20.100000000000001" customHeight="1"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f t="shared" si="18"/>
        <v>0</v>
      </c>
    </row>
    <row r="1208" spans="4:17" s="1" customFormat="1" ht="20.100000000000001" customHeight="1"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f t="shared" si="18"/>
        <v>0</v>
      </c>
    </row>
    <row r="1209" spans="4:17" s="1" customFormat="1" ht="20.100000000000001" customHeight="1"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f t="shared" si="18"/>
        <v>0</v>
      </c>
    </row>
    <row r="1210" spans="4:17" s="1" customFormat="1" ht="20.100000000000001" customHeight="1"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f t="shared" si="18"/>
        <v>0</v>
      </c>
    </row>
    <row r="1211" spans="4:17" s="1" customFormat="1" ht="20.100000000000001" customHeight="1"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f t="shared" si="18"/>
        <v>0</v>
      </c>
    </row>
    <row r="1212" spans="4:17" s="1" customFormat="1" ht="20.100000000000001" customHeight="1"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f t="shared" si="18"/>
        <v>0</v>
      </c>
    </row>
    <row r="1213" spans="4:17" s="1" customFormat="1" ht="20.100000000000001" customHeight="1"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f t="shared" si="18"/>
        <v>0</v>
      </c>
    </row>
    <row r="1214" spans="4:17" s="1" customFormat="1" ht="20.100000000000001" customHeight="1"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f t="shared" si="18"/>
        <v>0</v>
      </c>
    </row>
    <row r="1215" spans="4:17" s="1" customFormat="1" ht="20.100000000000001" customHeight="1"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f t="shared" si="18"/>
        <v>0</v>
      </c>
    </row>
    <row r="1216" spans="4:17" s="1" customFormat="1" ht="20.100000000000001" customHeight="1"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f t="shared" si="18"/>
        <v>0</v>
      </c>
    </row>
    <row r="1217" spans="4:17" s="1" customFormat="1" ht="20.100000000000001" customHeight="1"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f t="shared" si="18"/>
        <v>0</v>
      </c>
    </row>
    <row r="1218" spans="4:17" s="1" customFormat="1" ht="20.100000000000001" customHeight="1"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f t="shared" si="18"/>
        <v>0</v>
      </c>
    </row>
    <row r="1219" spans="4:17" s="1" customFormat="1" ht="20.100000000000001" customHeight="1"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f t="shared" ref="Q1219:Q1282" si="19">D1219+E1219+F1219+G1219+H1219+I1219+J1219+K1219+L1219+M1219+N1219+O1219+P1219</f>
        <v>0</v>
      </c>
    </row>
    <row r="1220" spans="4:17" s="1" customFormat="1" ht="20.100000000000001" customHeight="1"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f t="shared" si="19"/>
        <v>0</v>
      </c>
    </row>
    <row r="1221" spans="4:17" s="1" customFormat="1" ht="20.100000000000001" customHeight="1"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f t="shared" si="19"/>
        <v>0</v>
      </c>
    </row>
    <row r="1222" spans="4:17" s="1" customFormat="1" ht="20.100000000000001" customHeight="1"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f t="shared" si="19"/>
        <v>0</v>
      </c>
    </row>
    <row r="1223" spans="4:17" s="1" customFormat="1" ht="20.100000000000001" customHeight="1"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f t="shared" si="19"/>
        <v>0</v>
      </c>
    </row>
    <row r="1224" spans="4:17" s="1" customFormat="1" ht="20.100000000000001" customHeight="1"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f t="shared" si="19"/>
        <v>0</v>
      </c>
    </row>
    <row r="1225" spans="4:17" s="1" customFormat="1" ht="20.100000000000001" customHeight="1"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f t="shared" si="19"/>
        <v>0</v>
      </c>
    </row>
    <row r="1226" spans="4:17" s="1" customFormat="1" ht="20.100000000000001" customHeight="1"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f t="shared" si="19"/>
        <v>0</v>
      </c>
    </row>
    <row r="1227" spans="4:17" s="1" customFormat="1" ht="20.100000000000001" customHeight="1"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f t="shared" si="19"/>
        <v>0</v>
      </c>
    </row>
    <row r="1228" spans="4:17" s="1" customFormat="1" ht="20.100000000000001" customHeight="1"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f t="shared" si="19"/>
        <v>0</v>
      </c>
    </row>
    <row r="1229" spans="4:17" s="1" customFormat="1" ht="20.100000000000001" customHeight="1"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f t="shared" si="19"/>
        <v>0</v>
      </c>
    </row>
    <row r="1230" spans="4:17" s="1" customFormat="1" ht="20.100000000000001" customHeight="1"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f t="shared" si="19"/>
        <v>0</v>
      </c>
    </row>
    <row r="1231" spans="4:17" s="1" customFormat="1" ht="20.100000000000001" customHeight="1"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f t="shared" si="19"/>
        <v>0</v>
      </c>
    </row>
    <row r="1232" spans="4:17" s="1" customFormat="1" ht="20.100000000000001" customHeight="1"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f t="shared" si="19"/>
        <v>0</v>
      </c>
    </row>
    <row r="1233" spans="4:17" s="1" customFormat="1" ht="20.100000000000001" customHeight="1"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f t="shared" si="19"/>
        <v>0</v>
      </c>
    </row>
    <row r="1234" spans="4:17" s="1" customFormat="1" ht="20.100000000000001" customHeight="1"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f t="shared" si="19"/>
        <v>0</v>
      </c>
    </row>
    <row r="1235" spans="4:17" s="1" customFormat="1" ht="20.100000000000001" customHeight="1"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f t="shared" si="19"/>
        <v>0</v>
      </c>
    </row>
    <row r="1236" spans="4:17" s="1" customFormat="1" ht="20.100000000000001" customHeight="1"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f t="shared" si="19"/>
        <v>0</v>
      </c>
    </row>
    <row r="1237" spans="4:17" s="1" customFormat="1" ht="20.100000000000001" customHeight="1"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f t="shared" si="19"/>
        <v>0</v>
      </c>
    </row>
    <row r="1238" spans="4:17" s="1" customFormat="1" ht="20.100000000000001" customHeight="1"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f t="shared" si="19"/>
        <v>0</v>
      </c>
    </row>
    <row r="1239" spans="4:17" s="1" customFormat="1" ht="20.100000000000001" customHeight="1"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f t="shared" si="19"/>
        <v>0</v>
      </c>
    </row>
    <row r="1240" spans="4:17" s="1" customFormat="1" ht="20.100000000000001" customHeight="1"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f t="shared" si="19"/>
        <v>0</v>
      </c>
    </row>
    <row r="1241" spans="4:17" s="1" customFormat="1" ht="20.100000000000001" customHeight="1"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f t="shared" si="19"/>
        <v>0</v>
      </c>
    </row>
    <row r="1242" spans="4:17" s="1" customFormat="1" ht="20.100000000000001" customHeight="1"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f t="shared" si="19"/>
        <v>0</v>
      </c>
    </row>
    <row r="1243" spans="4:17" s="1" customFormat="1" ht="20.100000000000001" customHeight="1"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f t="shared" si="19"/>
        <v>0</v>
      </c>
    </row>
    <row r="1244" spans="4:17" s="1" customFormat="1" ht="20.100000000000001" customHeight="1"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f t="shared" si="19"/>
        <v>0</v>
      </c>
    </row>
    <row r="1245" spans="4:17" s="1" customFormat="1" ht="20.100000000000001" customHeight="1"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f t="shared" si="19"/>
        <v>0</v>
      </c>
    </row>
    <row r="1246" spans="4:17" s="1" customFormat="1" ht="20.100000000000001" customHeight="1"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f t="shared" si="19"/>
        <v>0</v>
      </c>
    </row>
    <row r="1247" spans="4:17" s="1" customFormat="1" ht="20.100000000000001" customHeight="1"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f t="shared" si="19"/>
        <v>0</v>
      </c>
    </row>
    <row r="1248" spans="4:17" s="1" customFormat="1" ht="20.100000000000001" customHeight="1"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f t="shared" si="19"/>
        <v>0</v>
      </c>
    </row>
    <row r="1249" spans="4:17" s="1" customFormat="1" ht="20.100000000000001" customHeight="1"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f t="shared" si="19"/>
        <v>0</v>
      </c>
    </row>
    <row r="1250" spans="4:17" s="1" customFormat="1" ht="20.100000000000001" customHeight="1"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f t="shared" si="19"/>
        <v>0</v>
      </c>
    </row>
    <row r="1251" spans="4:17" s="1" customFormat="1" ht="20.100000000000001" customHeight="1"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f t="shared" si="19"/>
        <v>0</v>
      </c>
    </row>
    <row r="1252" spans="4:17" s="1" customFormat="1" ht="20.100000000000001" customHeight="1"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f t="shared" si="19"/>
        <v>0</v>
      </c>
    </row>
    <row r="1253" spans="4:17" s="1" customFormat="1" ht="20.100000000000001" customHeight="1"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f t="shared" si="19"/>
        <v>0</v>
      </c>
    </row>
    <row r="1254" spans="4:17" s="1" customFormat="1" ht="20.100000000000001" customHeight="1"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f t="shared" si="19"/>
        <v>0</v>
      </c>
    </row>
    <row r="1255" spans="4:17" s="1" customFormat="1" ht="20.100000000000001" customHeight="1"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f t="shared" si="19"/>
        <v>0</v>
      </c>
    </row>
    <row r="1256" spans="4:17" s="1" customFormat="1" ht="20.100000000000001" customHeight="1"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f t="shared" si="19"/>
        <v>0</v>
      </c>
    </row>
    <row r="1257" spans="4:17" s="1" customFormat="1" ht="20.100000000000001" customHeight="1"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f t="shared" si="19"/>
        <v>0</v>
      </c>
    </row>
    <row r="1258" spans="4:17" s="1" customFormat="1" ht="20.100000000000001" customHeight="1"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f t="shared" si="19"/>
        <v>0</v>
      </c>
    </row>
    <row r="1259" spans="4:17" s="1" customFormat="1" ht="20.100000000000001" customHeight="1"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f t="shared" si="19"/>
        <v>0</v>
      </c>
    </row>
    <row r="1260" spans="4:17" s="1" customFormat="1" ht="20.100000000000001" customHeight="1"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f t="shared" si="19"/>
        <v>0</v>
      </c>
    </row>
    <row r="1261" spans="4:17" s="1" customFormat="1" ht="20.100000000000001" customHeight="1"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f t="shared" si="19"/>
        <v>0</v>
      </c>
    </row>
    <row r="1262" spans="4:17" s="1" customFormat="1" ht="20.100000000000001" customHeight="1"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f t="shared" si="19"/>
        <v>0</v>
      </c>
    </row>
    <row r="1263" spans="4:17" s="1" customFormat="1" ht="20.100000000000001" customHeight="1"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f t="shared" si="19"/>
        <v>0</v>
      </c>
    </row>
    <row r="1264" spans="4:17" s="1" customFormat="1" ht="20.100000000000001" customHeight="1"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f t="shared" si="19"/>
        <v>0</v>
      </c>
    </row>
    <row r="1265" spans="4:17" s="1" customFormat="1" ht="20.100000000000001" customHeight="1"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f t="shared" si="19"/>
        <v>0</v>
      </c>
    </row>
    <row r="1266" spans="4:17" s="1" customFormat="1" ht="20.100000000000001" customHeight="1"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f t="shared" si="19"/>
        <v>0</v>
      </c>
    </row>
    <row r="1267" spans="4:17" s="1" customFormat="1" ht="20.100000000000001" customHeight="1"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f t="shared" si="19"/>
        <v>0</v>
      </c>
    </row>
    <row r="1268" spans="4:17" s="1" customFormat="1" ht="20.100000000000001" customHeight="1"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f t="shared" si="19"/>
        <v>0</v>
      </c>
    </row>
    <row r="1269" spans="4:17" s="1" customFormat="1" ht="20.100000000000001" customHeight="1"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f t="shared" si="19"/>
        <v>0</v>
      </c>
    </row>
    <row r="1270" spans="4:17" s="1" customFormat="1" ht="20.100000000000001" customHeight="1"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f t="shared" si="19"/>
        <v>0</v>
      </c>
    </row>
    <row r="1271" spans="4:17" s="1" customFormat="1" ht="20.100000000000001" customHeight="1"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f t="shared" si="19"/>
        <v>0</v>
      </c>
    </row>
    <row r="1272" spans="4:17" s="1" customFormat="1" ht="20.100000000000001" customHeight="1"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f t="shared" si="19"/>
        <v>0</v>
      </c>
    </row>
    <row r="1273" spans="4:17" s="1" customFormat="1" ht="20.100000000000001" customHeight="1"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f t="shared" si="19"/>
        <v>0</v>
      </c>
    </row>
    <row r="1274" spans="4:17" s="1" customFormat="1" ht="20.100000000000001" customHeight="1"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f t="shared" si="19"/>
        <v>0</v>
      </c>
    </row>
    <row r="1275" spans="4:17" s="1" customFormat="1" ht="20.100000000000001" customHeight="1"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f t="shared" si="19"/>
        <v>0</v>
      </c>
    </row>
    <row r="1276" spans="4:17" s="1" customFormat="1" ht="20.100000000000001" customHeight="1"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f t="shared" si="19"/>
        <v>0</v>
      </c>
    </row>
    <row r="1277" spans="4:17" s="1" customFormat="1" ht="20.100000000000001" customHeight="1"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f t="shared" si="19"/>
        <v>0</v>
      </c>
    </row>
    <row r="1278" spans="4:17" s="1" customFormat="1" ht="20.100000000000001" customHeight="1"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f t="shared" si="19"/>
        <v>0</v>
      </c>
    </row>
    <row r="1279" spans="4:17" s="1" customFormat="1" ht="20.100000000000001" customHeight="1"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f t="shared" si="19"/>
        <v>0</v>
      </c>
    </row>
    <row r="1280" spans="4:17" s="1" customFormat="1" ht="20.100000000000001" customHeight="1"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f t="shared" si="19"/>
        <v>0</v>
      </c>
    </row>
    <row r="1281" spans="4:17" s="1" customFormat="1" ht="20.100000000000001" customHeight="1"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f t="shared" si="19"/>
        <v>0</v>
      </c>
    </row>
    <row r="1282" spans="4:17" s="1" customFormat="1" ht="20.100000000000001" customHeight="1"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f t="shared" si="19"/>
        <v>0</v>
      </c>
    </row>
    <row r="1283" spans="4:17" s="1" customFormat="1" ht="20.100000000000001" customHeight="1"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f t="shared" ref="Q1283:Q1346" si="20">D1283+E1283+F1283+G1283+H1283+I1283+J1283+K1283+L1283+M1283+N1283+O1283+P1283</f>
        <v>0</v>
      </c>
    </row>
    <row r="1284" spans="4:17" s="1" customFormat="1" ht="20.100000000000001" customHeight="1"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f t="shared" si="20"/>
        <v>0</v>
      </c>
    </row>
    <row r="1285" spans="4:17" s="1" customFormat="1" ht="20.100000000000001" customHeight="1"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f t="shared" si="20"/>
        <v>0</v>
      </c>
    </row>
    <row r="1286" spans="4:17" s="1" customFormat="1" ht="20.100000000000001" customHeight="1"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f t="shared" si="20"/>
        <v>0</v>
      </c>
    </row>
    <row r="1287" spans="4:17" s="1" customFormat="1" ht="20.100000000000001" customHeight="1"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f t="shared" si="20"/>
        <v>0</v>
      </c>
    </row>
    <row r="1288" spans="4:17" s="1" customFormat="1" ht="20.100000000000001" customHeight="1"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f t="shared" si="20"/>
        <v>0</v>
      </c>
    </row>
    <row r="1289" spans="4:17" s="1" customFormat="1" ht="20.100000000000001" customHeight="1"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f t="shared" si="20"/>
        <v>0</v>
      </c>
    </row>
    <row r="1290" spans="4:17" s="1" customFormat="1" ht="20.100000000000001" customHeight="1"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f t="shared" si="20"/>
        <v>0</v>
      </c>
    </row>
    <row r="1291" spans="4:17" s="1" customFormat="1" ht="20.100000000000001" customHeight="1"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f t="shared" si="20"/>
        <v>0</v>
      </c>
    </row>
    <row r="1292" spans="4:17" s="1" customFormat="1" ht="20.100000000000001" customHeight="1"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f t="shared" si="20"/>
        <v>0</v>
      </c>
    </row>
    <row r="1293" spans="4:17" s="1" customFormat="1" ht="20.100000000000001" customHeight="1"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f t="shared" si="20"/>
        <v>0</v>
      </c>
    </row>
    <row r="1294" spans="4:17" s="1" customFormat="1" ht="20.100000000000001" customHeight="1"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f t="shared" si="20"/>
        <v>0</v>
      </c>
    </row>
    <row r="1295" spans="4:17" s="1" customFormat="1" ht="20.100000000000001" customHeight="1"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f t="shared" si="20"/>
        <v>0</v>
      </c>
    </row>
    <row r="1296" spans="4:17" s="1" customFormat="1" ht="20.100000000000001" customHeight="1"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f t="shared" si="20"/>
        <v>0</v>
      </c>
    </row>
    <row r="1297" spans="4:17" s="1" customFormat="1" ht="20.100000000000001" customHeight="1"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f t="shared" si="20"/>
        <v>0</v>
      </c>
    </row>
    <row r="1298" spans="4:17" s="1" customFormat="1" ht="20.100000000000001" customHeight="1"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f t="shared" si="20"/>
        <v>0</v>
      </c>
    </row>
    <row r="1299" spans="4:17" s="1" customFormat="1" ht="20.100000000000001" customHeight="1"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f t="shared" si="20"/>
        <v>0</v>
      </c>
    </row>
    <row r="1300" spans="4:17" s="1" customFormat="1" ht="20.100000000000001" customHeight="1"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f t="shared" si="20"/>
        <v>0</v>
      </c>
    </row>
    <row r="1301" spans="4:17" s="1" customFormat="1" ht="20.100000000000001" customHeight="1"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f t="shared" si="20"/>
        <v>0</v>
      </c>
    </row>
    <row r="1302" spans="4:17" s="1" customFormat="1" ht="20.100000000000001" customHeight="1"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f t="shared" si="20"/>
        <v>0</v>
      </c>
    </row>
    <row r="1303" spans="4:17" s="1" customFormat="1" ht="20.100000000000001" customHeight="1"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f t="shared" si="20"/>
        <v>0</v>
      </c>
    </row>
    <row r="1304" spans="4:17" s="1" customFormat="1" ht="20.100000000000001" customHeight="1"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f t="shared" si="20"/>
        <v>0</v>
      </c>
    </row>
    <row r="1305" spans="4:17" s="1" customFormat="1" ht="20.100000000000001" customHeight="1"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f t="shared" si="20"/>
        <v>0</v>
      </c>
    </row>
    <row r="1306" spans="4:17" s="1" customFormat="1" ht="20.100000000000001" customHeight="1"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f t="shared" si="20"/>
        <v>0</v>
      </c>
    </row>
    <row r="1307" spans="4:17" s="1" customFormat="1" ht="20.100000000000001" customHeight="1"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f t="shared" si="20"/>
        <v>0</v>
      </c>
    </row>
    <row r="1308" spans="4:17" s="1" customFormat="1" ht="20.100000000000001" customHeight="1"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f t="shared" si="20"/>
        <v>0</v>
      </c>
    </row>
    <row r="1309" spans="4:17" s="1" customFormat="1" ht="20.100000000000001" customHeight="1"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f t="shared" si="20"/>
        <v>0</v>
      </c>
    </row>
    <row r="1310" spans="4:17" s="1" customFormat="1" ht="20.100000000000001" customHeight="1"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f t="shared" si="20"/>
        <v>0</v>
      </c>
    </row>
    <row r="1311" spans="4:17" s="1" customFormat="1" ht="20.100000000000001" customHeight="1"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f t="shared" si="20"/>
        <v>0</v>
      </c>
    </row>
    <row r="1312" spans="4:17" s="1" customFormat="1" ht="20.100000000000001" customHeight="1"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f t="shared" si="20"/>
        <v>0</v>
      </c>
    </row>
    <row r="1313" spans="4:17" s="1" customFormat="1" ht="20.100000000000001" customHeight="1"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f t="shared" si="20"/>
        <v>0</v>
      </c>
    </row>
    <row r="1314" spans="4:17" s="1" customFormat="1" ht="20.100000000000001" customHeight="1"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f t="shared" si="20"/>
        <v>0</v>
      </c>
    </row>
    <row r="1315" spans="4:17" s="1" customFormat="1" ht="20.100000000000001" customHeight="1"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f t="shared" si="20"/>
        <v>0</v>
      </c>
    </row>
    <row r="1316" spans="4:17" s="1" customFormat="1" ht="20.100000000000001" customHeight="1"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f t="shared" si="20"/>
        <v>0</v>
      </c>
    </row>
    <row r="1317" spans="4:17" s="1" customFormat="1" ht="20.100000000000001" customHeight="1"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f t="shared" si="20"/>
        <v>0</v>
      </c>
    </row>
    <row r="1318" spans="4:17" s="1" customFormat="1" ht="20.100000000000001" customHeight="1"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f t="shared" si="20"/>
        <v>0</v>
      </c>
    </row>
    <row r="1319" spans="4:17" s="1" customFormat="1" ht="20.100000000000001" customHeight="1"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f t="shared" si="20"/>
        <v>0</v>
      </c>
    </row>
    <row r="1320" spans="4:17" s="1" customFormat="1" ht="20.100000000000001" customHeight="1"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f t="shared" si="20"/>
        <v>0</v>
      </c>
    </row>
    <row r="1321" spans="4:17" s="1" customFormat="1" ht="20.100000000000001" customHeight="1"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f t="shared" si="20"/>
        <v>0</v>
      </c>
    </row>
    <row r="1322" spans="4:17" s="1" customFormat="1" ht="20.100000000000001" customHeight="1"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f t="shared" si="20"/>
        <v>0</v>
      </c>
    </row>
    <row r="1323" spans="4:17" s="1" customFormat="1" ht="20.100000000000001" customHeight="1"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f t="shared" si="20"/>
        <v>0</v>
      </c>
    </row>
    <row r="1324" spans="4:17" s="1" customFormat="1" ht="20.100000000000001" customHeight="1"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f t="shared" si="20"/>
        <v>0</v>
      </c>
    </row>
    <row r="1325" spans="4:17" s="1" customFormat="1" ht="20.100000000000001" customHeight="1"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f t="shared" si="20"/>
        <v>0</v>
      </c>
    </row>
    <row r="1326" spans="4:17" s="1" customFormat="1" ht="20.100000000000001" customHeight="1"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f t="shared" si="20"/>
        <v>0</v>
      </c>
    </row>
    <row r="1327" spans="4:17" s="1" customFormat="1" ht="20.100000000000001" customHeight="1"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f t="shared" si="20"/>
        <v>0</v>
      </c>
    </row>
    <row r="1328" spans="4:17" s="1" customFormat="1" ht="20.100000000000001" customHeight="1"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f t="shared" si="20"/>
        <v>0</v>
      </c>
    </row>
    <row r="1329" spans="4:17" s="1" customFormat="1" ht="20.100000000000001" customHeight="1"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f t="shared" si="20"/>
        <v>0</v>
      </c>
    </row>
    <row r="1330" spans="4:17" s="1" customFormat="1" ht="20.100000000000001" customHeight="1"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f t="shared" si="20"/>
        <v>0</v>
      </c>
    </row>
    <row r="1331" spans="4:17" s="1" customFormat="1" ht="20.100000000000001" customHeight="1"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f t="shared" si="20"/>
        <v>0</v>
      </c>
    </row>
    <row r="1332" spans="4:17" s="1" customFormat="1" ht="20.100000000000001" customHeight="1"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f t="shared" si="20"/>
        <v>0</v>
      </c>
    </row>
    <row r="1333" spans="4:17" s="1" customFormat="1" ht="20.100000000000001" customHeight="1"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f t="shared" si="20"/>
        <v>0</v>
      </c>
    </row>
    <row r="1334" spans="4:17" s="1" customFormat="1" ht="20.100000000000001" customHeight="1"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f t="shared" si="20"/>
        <v>0</v>
      </c>
    </row>
    <row r="1335" spans="4:17" s="1" customFormat="1" ht="20.100000000000001" customHeight="1"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f t="shared" si="20"/>
        <v>0</v>
      </c>
    </row>
    <row r="1336" spans="4:17" s="1" customFormat="1" ht="20.100000000000001" customHeight="1"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f t="shared" si="20"/>
        <v>0</v>
      </c>
    </row>
    <row r="1337" spans="4:17" s="1" customFormat="1" ht="20.100000000000001" customHeight="1"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f t="shared" si="20"/>
        <v>0</v>
      </c>
    </row>
    <row r="1338" spans="4:17" s="1" customFormat="1" ht="20.100000000000001" customHeight="1"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f t="shared" si="20"/>
        <v>0</v>
      </c>
    </row>
    <row r="1339" spans="4:17" s="1" customFormat="1" ht="20.100000000000001" customHeight="1"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f t="shared" si="20"/>
        <v>0</v>
      </c>
    </row>
    <row r="1340" spans="4:17" s="1" customFormat="1" ht="20.100000000000001" customHeight="1"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f t="shared" si="20"/>
        <v>0</v>
      </c>
    </row>
    <row r="1341" spans="4:17" s="1" customFormat="1" ht="20.100000000000001" customHeight="1"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f t="shared" si="20"/>
        <v>0</v>
      </c>
    </row>
    <row r="1342" spans="4:17" s="1" customFormat="1" ht="20.100000000000001" customHeight="1"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f t="shared" si="20"/>
        <v>0</v>
      </c>
    </row>
    <row r="1343" spans="4:17" s="1" customFormat="1" ht="20.100000000000001" customHeight="1"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f t="shared" si="20"/>
        <v>0</v>
      </c>
    </row>
    <row r="1344" spans="4:17" s="1" customFormat="1" ht="20.100000000000001" customHeight="1"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f t="shared" si="20"/>
        <v>0</v>
      </c>
    </row>
    <row r="1345" spans="4:17" s="1" customFormat="1" ht="20.100000000000001" customHeight="1"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f t="shared" si="20"/>
        <v>0</v>
      </c>
    </row>
    <row r="1346" spans="4:17" s="1" customFormat="1" ht="20.100000000000001" customHeight="1"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f t="shared" si="20"/>
        <v>0</v>
      </c>
    </row>
    <row r="1347" spans="4:17" s="1" customFormat="1" ht="20.100000000000001" customHeight="1"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f t="shared" ref="Q1347:Q1410" si="21">D1347+E1347+F1347+G1347+H1347+I1347+J1347+K1347+L1347+M1347+N1347+O1347+P1347</f>
        <v>0</v>
      </c>
    </row>
    <row r="1348" spans="4:17" s="1" customFormat="1" ht="20.100000000000001" customHeight="1"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f t="shared" si="21"/>
        <v>0</v>
      </c>
    </row>
    <row r="1349" spans="4:17" s="1" customFormat="1" ht="20.100000000000001" customHeight="1"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f t="shared" si="21"/>
        <v>0</v>
      </c>
    </row>
    <row r="1350" spans="4:17" s="1" customFormat="1" ht="20.100000000000001" customHeight="1"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f t="shared" si="21"/>
        <v>0</v>
      </c>
    </row>
    <row r="1351" spans="4:17" s="1" customFormat="1" ht="20.100000000000001" customHeight="1"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f t="shared" si="21"/>
        <v>0</v>
      </c>
    </row>
    <row r="1352" spans="4:17" s="1" customFormat="1" ht="20.100000000000001" customHeight="1"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f t="shared" si="21"/>
        <v>0</v>
      </c>
    </row>
    <row r="1353" spans="4:17" s="1" customFormat="1" ht="20.100000000000001" customHeight="1"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f t="shared" si="21"/>
        <v>0</v>
      </c>
    </row>
    <row r="1354" spans="4:17" s="1" customFormat="1" ht="20.100000000000001" customHeight="1"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f t="shared" si="21"/>
        <v>0</v>
      </c>
    </row>
    <row r="1355" spans="4:17" s="1" customFormat="1" ht="20.100000000000001" customHeight="1"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f t="shared" si="21"/>
        <v>0</v>
      </c>
    </row>
    <row r="1356" spans="4:17" s="1" customFormat="1" ht="20.100000000000001" customHeight="1"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f t="shared" si="21"/>
        <v>0</v>
      </c>
    </row>
    <row r="1357" spans="4:17" s="1" customFormat="1" ht="20.100000000000001" customHeight="1"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f t="shared" si="21"/>
        <v>0</v>
      </c>
    </row>
    <row r="1358" spans="4:17" s="1" customFormat="1" ht="20.100000000000001" customHeight="1"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f t="shared" si="21"/>
        <v>0</v>
      </c>
    </row>
    <row r="1359" spans="4:17" s="1" customFormat="1" ht="20.100000000000001" customHeight="1"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f t="shared" si="21"/>
        <v>0</v>
      </c>
    </row>
    <row r="1360" spans="4:17" s="1" customFormat="1" ht="20.100000000000001" customHeight="1"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f t="shared" si="21"/>
        <v>0</v>
      </c>
    </row>
    <row r="1361" spans="4:17" s="1" customFormat="1" ht="20.100000000000001" customHeight="1"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f t="shared" si="21"/>
        <v>0</v>
      </c>
    </row>
    <row r="1362" spans="4:17" s="1" customFormat="1" ht="20.100000000000001" customHeight="1"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f t="shared" si="21"/>
        <v>0</v>
      </c>
    </row>
    <row r="1363" spans="4:17" s="1" customFormat="1" ht="20.100000000000001" customHeight="1"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f t="shared" si="21"/>
        <v>0</v>
      </c>
    </row>
    <row r="1364" spans="4:17" s="1" customFormat="1" ht="20.100000000000001" customHeight="1"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f t="shared" si="21"/>
        <v>0</v>
      </c>
    </row>
    <row r="1365" spans="4:17" s="1" customFormat="1" ht="20.100000000000001" customHeight="1"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f t="shared" si="21"/>
        <v>0</v>
      </c>
    </row>
    <row r="1366" spans="4:17" s="1" customFormat="1" ht="20.100000000000001" customHeight="1"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f t="shared" si="21"/>
        <v>0</v>
      </c>
    </row>
    <row r="1367" spans="4:17" s="1" customFormat="1" ht="20.100000000000001" customHeight="1"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f t="shared" si="21"/>
        <v>0</v>
      </c>
    </row>
    <row r="1368" spans="4:17" s="1" customFormat="1" ht="20.100000000000001" customHeight="1"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f t="shared" si="21"/>
        <v>0</v>
      </c>
    </row>
    <row r="1369" spans="4:17" s="1" customFormat="1" ht="20.100000000000001" customHeight="1"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f t="shared" si="21"/>
        <v>0</v>
      </c>
    </row>
    <row r="1370" spans="4:17" s="1" customFormat="1" ht="20.100000000000001" customHeight="1"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f t="shared" si="21"/>
        <v>0</v>
      </c>
    </row>
    <row r="1371" spans="4:17" s="1" customFormat="1" ht="20.100000000000001" customHeight="1"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f t="shared" si="21"/>
        <v>0</v>
      </c>
    </row>
    <row r="1372" spans="4:17" s="1" customFormat="1" ht="20.100000000000001" customHeight="1"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f t="shared" si="21"/>
        <v>0</v>
      </c>
    </row>
    <row r="1373" spans="4:17" s="1" customFormat="1" ht="20.100000000000001" customHeight="1"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f t="shared" si="21"/>
        <v>0</v>
      </c>
    </row>
    <row r="1374" spans="4:17" s="1" customFormat="1" ht="20.100000000000001" customHeight="1"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f t="shared" si="21"/>
        <v>0</v>
      </c>
    </row>
    <row r="1375" spans="4:17" s="1" customFormat="1" ht="20.100000000000001" customHeight="1"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f t="shared" si="21"/>
        <v>0</v>
      </c>
    </row>
    <row r="1376" spans="4:17" s="1" customFormat="1" ht="20.100000000000001" customHeight="1"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f t="shared" si="21"/>
        <v>0</v>
      </c>
    </row>
    <row r="1377" spans="4:17" s="1" customFormat="1" ht="20.100000000000001" customHeight="1"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f t="shared" si="21"/>
        <v>0</v>
      </c>
    </row>
    <row r="1378" spans="4:17" s="1" customFormat="1" ht="20.100000000000001" customHeight="1"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f t="shared" si="21"/>
        <v>0</v>
      </c>
    </row>
    <row r="1379" spans="4:17" s="1" customFormat="1" ht="20.100000000000001" customHeight="1"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f t="shared" si="21"/>
        <v>0</v>
      </c>
    </row>
    <row r="1380" spans="4:17" s="1" customFormat="1" ht="20.100000000000001" customHeight="1"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f t="shared" si="21"/>
        <v>0</v>
      </c>
    </row>
    <row r="1381" spans="4:17" s="1" customFormat="1" ht="20.100000000000001" customHeight="1"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f t="shared" si="21"/>
        <v>0</v>
      </c>
    </row>
    <row r="1382" spans="4:17" s="1" customFormat="1" ht="20.100000000000001" customHeight="1"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f t="shared" si="21"/>
        <v>0</v>
      </c>
    </row>
    <row r="1383" spans="4:17" s="1" customFormat="1" ht="20.100000000000001" customHeight="1"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f t="shared" si="21"/>
        <v>0</v>
      </c>
    </row>
    <row r="1384" spans="4:17" s="1" customFormat="1" ht="20.100000000000001" customHeight="1"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f t="shared" si="21"/>
        <v>0</v>
      </c>
    </row>
    <row r="1385" spans="4:17" s="1" customFormat="1" ht="20.100000000000001" customHeight="1"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f t="shared" si="21"/>
        <v>0</v>
      </c>
    </row>
    <row r="1386" spans="4:17" s="1" customFormat="1" ht="20.100000000000001" customHeight="1"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f t="shared" si="21"/>
        <v>0</v>
      </c>
    </row>
    <row r="1387" spans="4:17" s="1" customFormat="1" ht="20.100000000000001" customHeight="1"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f t="shared" si="21"/>
        <v>0</v>
      </c>
    </row>
    <row r="1388" spans="4:17" s="1" customFormat="1" ht="20.100000000000001" customHeight="1"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f t="shared" si="21"/>
        <v>0</v>
      </c>
    </row>
    <row r="1389" spans="4:17" s="1" customFormat="1" ht="20.100000000000001" customHeight="1"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f t="shared" si="21"/>
        <v>0</v>
      </c>
    </row>
    <row r="1390" spans="4:17" s="1" customFormat="1" ht="20.100000000000001" customHeight="1"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f t="shared" si="21"/>
        <v>0</v>
      </c>
    </row>
    <row r="1391" spans="4:17" s="1" customFormat="1" ht="20.100000000000001" customHeight="1"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f t="shared" si="21"/>
        <v>0</v>
      </c>
    </row>
    <row r="1392" spans="4:17" s="1" customFormat="1" ht="20.100000000000001" customHeight="1"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f t="shared" si="21"/>
        <v>0</v>
      </c>
    </row>
    <row r="1393" spans="4:17" s="1" customFormat="1" ht="20.100000000000001" customHeight="1"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f t="shared" si="21"/>
        <v>0</v>
      </c>
    </row>
    <row r="1394" spans="4:17" s="1" customFormat="1" ht="20.100000000000001" customHeight="1"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f t="shared" si="21"/>
        <v>0</v>
      </c>
    </row>
    <row r="1395" spans="4:17" s="1" customFormat="1" ht="20.100000000000001" customHeight="1"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f t="shared" si="21"/>
        <v>0</v>
      </c>
    </row>
    <row r="1396" spans="4:17" s="1" customFormat="1" ht="20.100000000000001" customHeight="1"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f t="shared" si="21"/>
        <v>0</v>
      </c>
    </row>
    <row r="1397" spans="4:17" s="1" customFormat="1" ht="20.100000000000001" customHeight="1"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f t="shared" si="21"/>
        <v>0</v>
      </c>
    </row>
    <row r="1398" spans="4:17" s="1" customFormat="1" ht="20.100000000000001" customHeight="1"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f t="shared" si="21"/>
        <v>0</v>
      </c>
    </row>
    <row r="1399" spans="4:17" s="1" customFormat="1" ht="20.100000000000001" customHeight="1"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f t="shared" si="21"/>
        <v>0</v>
      </c>
    </row>
    <row r="1400" spans="4:17" s="1" customFormat="1" ht="20.100000000000001" customHeight="1"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f t="shared" si="21"/>
        <v>0</v>
      </c>
    </row>
    <row r="1401" spans="4:17" s="1" customFormat="1" ht="20.100000000000001" customHeight="1"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f t="shared" si="21"/>
        <v>0</v>
      </c>
    </row>
    <row r="1402" spans="4:17" s="1" customFormat="1" ht="20.100000000000001" customHeight="1"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f t="shared" si="21"/>
        <v>0</v>
      </c>
    </row>
    <row r="1403" spans="4:17" s="1" customFormat="1" ht="20.100000000000001" customHeight="1"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f t="shared" si="21"/>
        <v>0</v>
      </c>
    </row>
    <row r="1404" spans="4:17" s="1" customFormat="1" ht="20.100000000000001" customHeight="1"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f t="shared" si="21"/>
        <v>0</v>
      </c>
    </row>
    <row r="1405" spans="4:17" s="1" customFormat="1" ht="20.100000000000001" customHeight="1"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f t="shared" si="21"/>
        <v>0</v>
      </c>
    </row>
    <row r="1406" spans="4:17" s="1" customFormat="1" ht="20.100000000000001" customHeight="1"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f t="shared" si="21"/>
        <v>0</v>
      </c>
    </row>
    <row r="1407" spans="4:17" s="1" customFormat="1" ht="20.100000000000001" customHeight="1"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f t="shared" si="21"/>
        <v>0</v>
      </c>
    </row>
    <row r="1408" spans="4:17" s="1" customFormat="1" ht="20.100000000000001" customHeight="1"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f t="shared" si="21"/>
        <v>0</v>
      </c>
    </row>
    <row r="1409" spans="4:17" s="1" customFormat="1" ht="20.100000000000001" customHeight="1"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f t="shared" si="21"/>
        <v>0</v>
      </c>
    </row>
    <row r="1410" spans="4:17" s="1" customFormat="1" ht="20.100000000000001" customHeight="1"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f t="shared" si="21"/>
        <v>0</v>
      </c>
    </row>
    <row r="1411" spans="4:17" s="1" customFormat="1" ht="20.100000000000001" customHeight="1"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f t="shared" ref="Q1411:Q1474" si="22">D1411+E1411+F1411+G1411+H1411+I1411+J1411+K1411+L1411+M1411+N1411+O1411+P1411</f>
        <v>0</v>
      </c>
    </row>
    <row r="1412" spans="4:17" s="1" customFormat="1" ht="20.100000000000001" customHeight="1"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f t="shared" si="22"/>
        <v>0</v>
      </c>
    </row>
    <row r="1413" spans="4:17" s="1" customFormat="1" ht="20.100000000000001" customHeight="1"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f t="shared" si="22"/>
        <v>0</v>
      </c>
    </row>
    <row r="1414" spans="4:17" s="1" customFormat="1" ht="20.100000000000001" customHeight="1"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f t="shared" si="22"/>
        <v>0</v>
      </c>
    </row>
    <row r="1415" spans="4:17" s="1" customFormat="1" ht="20.100000000000001" customHeight="1"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f t="shared" si="22"/>
        <v>0</v>
      </c>
    </row>
    <row r="1416" spans="4:17" s="1" customFormat="1" ht="20.100000000000001" customHeight="1"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f t="shared" si="22"/>
        <v>0</v>
      </c>
    </row>
    <row r="1417" spans="4:17" s="1" customFormat="1" ht="20.100000000000001" customHeight="1"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f t="shared" si="22"/>
        <v>0</v>
      </c>
    </row>
    <row r="1418" spans="4:17" s="1" customFormat="1" ht="20.100000000000001" customHeight="1"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f t="shared" si="22"/>
        <v>0</v>
      </c>
    </row>
    <row r="1419" spans="4:17" s="1" customFormat="1" ht="20.100000000000001" customHeight="1"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f t="shared" si="22"/>
        <v>0</v>
      </c>
    </row>
    <row r="1420" spans="4:17" s="1" customFormat="1" ht="20.100000000000001" customHeight="1"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f t="shared" si="22"/>
        <v>0</v>
      </c>
    </row>
    <row r="1421" spans="4:17" s="1" customFormat="1" ht="20.100000000000001" customHeight="1"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f t="shared" si="22"/>
        <v>0</v>
      </c>
    </row>
    <row r="1422" spans="4:17" s="1" customFormat="1" ht="20.100000000000001" customHeight="1"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f t="shared" si="22"/>
        <v>0</v>
      </c>
    </row>
    <row r="1423" spans="4:17" s="1" customFormat="1" ht="20.100000000000001" customHeight="1"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f t="shared" si="22"/>
        <v>0</v>
      </c>
    </row>
    <row r="1424" spans="4:17" s="1" customFormat="1" ht="20.100000000000001" customHeight="1"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f t="shared" si="22"/>
        <v>0</v>
      </c>
    </row>
    <row r="1425" spans="4:17" s="1" customFormat="1" ht="20.100000000000001" customHeight="1"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f t="shared" si="22"/>
        <v>0</v>
      </c>
    </row>
    <row r="1426" spans="4:17" s="1" customFormat="1" ht="20.100000000000001" customHeight="1"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f t="shared" si="22"/>
        <v>0</v>
      </c>
    </row>
    <row r="1427" spans="4:17" s="1" customFormat="1" ht="20.100000000000001" customHeight="1"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f t="shared" si="22"/>
        <v>0</v>
      </c>
    </row>
    <row r="1428" spans="4:17" s="1" customFormat="1" ht="20.100000000000001" customHeight="1"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f t="shared" si="22"/>
        <v>0</v>
      </c>
    </row>
    <row r="1429" spans="4:17" s="1" customFormat="1" ht="20.100000000000001" customHeight="1"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f t="shared" si="22"/>
        <v>0</v>
      </c>
    </row>
    <row r="1430" spans="4:17" s="1" customFormat="1" ht="20.100000000000001" customHeight="1"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f t="shared" si="22"/>
        <v>0</v>
      </c>
    </row>
    <row r="1431" spans="4:17" s="1" customFormat="1" ht="20.100000000000001" customHeight="1"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f t="shared" si="22"/>
        <v>0</v>
      </c>
    </row>
    <row r="1432" spans="4:17" s="1" customFormat="1" ht="20.100000000000001" customHeight="1"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f t="shared" si="22"/>
        <v>0</v>
      </c>
    </row>
    <row r="1433" spans="4:17" s="1" customFormat="1" ht="20.100000000000001" customHeight="1"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f t="shared" si="22"/>
        <v>0</v>
      </c>
    </row>
    <row r="1434" spans="4:17" s="1" customFormat="1" ht="20.100000000000001" customHeight="1"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f t="shared" si="22"/>
        <v>0</v>
      </c>
    </row>
    <row r="1435" spans="4:17" s="1" customFormat="1" ht="20.100000000000001" customHeight="1"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f t="shared" si="22"/>
        <v>0</v>
      </c>
    </row>
    <row r="1436" spans="4:17" s="1" customFormat="1" ht="20.100000000000001" customHeight="1"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f t="shared" si="22"/>
        <v>0</v>
      </c>
    </row>
    <row r="1437" spans="4:17" s="1" customFormat="1" ht="20.100000000000001" customHeight="1"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f t="shared" si="22"/>
        <v>0</v>
      </c>
    </row>
    <row r="1438" spans="4:17" s="1" customFormat="1" ht="20.100000000000001" customHeight="1"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f t="shared" si="22"/>
        <v>0</v>
      </c>
    </row>
    <row r="1439" spans="4:17" s="1" customFormat="1" ht="20.100000000000001" customHeight="1"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f t="shared" si="22"/>
        <v>0</v>
      </c>
    </row>
    <row r="1440" spans="4:17" s="1" customFormat="1" ht="20.100000000000001" customHeight="1"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f t="shared" si="22"/>
        <v>0</v>
      </c>
    </row>
    <row r="1441" spans="4:17" s="1" customFormat="1" ht="20.100000000000001" customHeight="1"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f t="shared" si="22"/>
        <v>0</v>
      </c>
    </row>
    <row r="1442" spans="4:17" s="1" customFormat="1" ht="20.100000000000001" customHeight="1"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f t="shared" si="22"/>
        <v>0</v>
      </c>
    </row>
    <row r="1443" spans="4:17" s="1" customFormat="1" ht="20.100000000000001" customHeight="1"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f t="shared" si="22"/>
        <v>0</v>
      </c>
    </row>
    <row r="1444" spans="4:17" s="1" customFormat="1" ht="20.100000000000001" customHeight="1"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f t="shared" si="22"/>
        <v>0</v>
      </c>
    </row>
    <row r="1445" spans="4:17" s="1" customFormat="1" ht="20.100000000000001" customHeight="1"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f t="shared" si="22"/>
        <v>0</v>
      </c>
    </row>
    <row r="1446" spans="4:17" s="1" customFormat="1" ht="20.100000000000001" customHeight="1"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f t="shared" si="22"/>
        <v>0</v>
      </c>
    </row>
    <row r="1447" spans="4:17" s="1" customFormat="1" ht="20.100000000000001" customHeight="1"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f t="shared" si="22"/>
        <v>0</v>
      </c>
    </row>
    <row r="1448" spans="4:17" s="1" customFormat="1" ht="20.100000000000001" customHeight="1"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f t="shared" si="22"/>
        <v>0</v>
      </c>
    </row>
    <row r="1449" spans="4:17" s="1" customFormat="1" ht="20.100000000000001" customHeight="1"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f t="shared" si="22"/>
        <v>0</v>
      </c>
    </row>
    <row r="1450" spans="4:17" s="1" customFormat="1" ht="20.100000000000001" customHeight="1"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f t="shared" si="22"/>
        <v>0</v>
      </c>
    </row>
    <row r="1451" spans="4:17" s="1" customFormat="1" ht="20.100000000000001" customHeight="1"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f t="shared" si="22"/>
        <v>0</v>
      </c>
    </row>
    <row r="1452" spans="4:17" s="1" customFormat="1" ht="20.100000000000001" customHeight="1"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f t="shared" si="22"/>
        <v>0</v>
      </c>
    </row>
    <row r="1453" spans="4:17" s="1" customFormat="1" ht="20.100000000000001" customHeight="1"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f t="shared" si="22"/>
        <v>0</v>
      </c>
    </row>
    <row r="1454" spans="4:17" s="1" customFormat="1" ht="20.100000000000001" customHeight="1"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f t="shared" si="22"/>
        <v>0</v>
      </c>
    </row>
    <row r="1455" spans="4:17" s="1" customFormat="1" ht="20.100000000000001" customHeight="1"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f t="shared" si="22"/>
        <v>0</v>
      </c>
    </row>
    <row r="1456" spans="4:17" s="1" customFormat="1" ht="20.100000000000001" customHeight="1"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f t="shared" si="22"/>
        <v>0</v>
      </c>
    </row>
    <row r="1457" spans="4:17" s="1" customFormat="1" ht="20.100000000000001" customHeight="1"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f t="shared" si="22"/>
        <v>0</v>
      </c>
    </row>
    <row r="1458" spans="4:17" s="1" customFormat="1" ht="20.100000000000001" customHeight="1"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f t="shared" si="22"/>
        <v>0</v>
      </c>
    </row>
    <row r="1459" spans="4:17" s="1" customFormat="1" ht="20.100000000000001" customHeight="1"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f t="shared" si="22"/>
        <v>0</v>
      </c>
    </row>
    <row r="1460" spans="4:17" s="1" customFormat="1" ht="20.100000000000001" customHeight="1"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f t="shared" si="22"/>
        <v>0</v>
      </c>
    </row>
    <row r="1461" spans="4:17" s="1" customFormat="1" ht="20.100000000000001" customHeight="1"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f t="shared" si="22"/>
        <v>0</v>
      </c>
    </row>
    <row r="1462" spans="4:17" s="1" customFormat="1" ht="20.100000000000001" customHeight="1"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f t="shared" si="22"/>
        <v>0</v>
      </c>
    </row>
    <row r="1463" spans="4:17" s="1" customFormat="1" ht="20.100000000000001" customHeight="1"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f t="shared" si="22"/>
        <v>0</v>
      </c>
    </row>
    <row r="1464" spans="4:17" s="1" customFormat="1" ht="20.100000000000001" customHeight="1"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f t="shared" si="22"/>
        <v>0</v>
      </c>
    </row>
    <row r="1465" spans="4:17" s="1" customFormat="1" ht="20.100000000000001" customHeight="1"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f t="shared" si="22"/>
        <v>0</v>
      </c>
    </row>
    <row r="1466" spans="4:17" s="1" customFormat="1" ht="20.100000000000001" customHeight="1"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f t="shared" si="22"/>
        <v>0</v>
      </c>
    </row>
    <row r="1467" spans="4:17" s="1" customFormat="1" ht="20.100000000000001" customHeight="1"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f t="shared" si="22"/>
        <v>0</v>
      </c>
    </row>
    <row r="1468" spans="4:17" s="1" customFormat="1" ht="20.100000000000001" customHeight="1"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f t="shared" si="22"/>
        <v>0</v>
      </c>
    </row>
    <row r="1469" spans="4:17" s="1" customFormat="1" ht="20.100000000000001" customHeight="1"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f t="shared" si="22"/>
        <v>0</v>
      </c>
    </row>
    <row r="1470" spans="4:17" s="1" customFormat="1" ht="20.100000000000001" customHeight="1"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f t="shared" si="22"/>
        <v>0</v>
      </c>
    </row>
    <row r="1471" spans="4:17" s="1" customFormat="1" ht="20.100000000000001" customHeight="1"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f t="shared" si="22"/>
        <v>0</v>
      </c>
    </row>
    <row r="1472" spans="4:17" s="1" customFormat="1" ht="20.100000000000001" customHeight="1"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f t="shared" si="22"/>
        <v>0</v>
      </c>
    </row>
    <row r="1473" spans="4:17" s="1" customFormat="1" ht="20.100000000000001" customHeight="1"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f t="shared" si="22"/>
        <v>0</v>
      </c>
    </row>
    <row r="1474" spans="4:17" s="1" customFormat="1" ht="20.100000000000001" customHeight="1"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f t="shared" si="22"/>
        <v>0</v>
      </c>
    </row>
    <row r="1475" spans="4:17" s="1" customFormat="1" ht="20.100000000000001" customHeight="1"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f t="shared" ref="Q1475:Q1538" si="23">D1475+E1475+F1475+G1475+H1475+I1475+J1475+K1475+L1475+M1475+N1475+O1475+P1475</f>
        <v>0</v>
      </c>
    </row>
    <row r="1476" spans="4:17" s="1" customFormat="1" ht="20.100000000000001" customHeight="1"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f t="shared" si="23"/>
        <v>0</v>
      </c>
    </row>
    <row r="1477" spans="4:17" s="1" customFormat="1" ht="20.100000000000001" customHeight="1"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f t="shared" si="23"/>
        <v>0</v>
      </c>
    </row>
    <row r="1478" spans="4:17" s="1" customFormat="1" ht="20.100000000000001" customHeight="1"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f t="shared" si="23"/>
        <v>0</v>
      </c>
    </row>
    <row r="1479" spans="4:17" s="1" customFormat="1" ht="20.100000000000001" customHeight="1"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f t="shared" si="23"/>
        <v>0</v>
      </c>
    </row>
    <row r="1480" spans="4:17" s="1" customFormat="1" ht="20.100000000000001" customHeight="1"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f t="shared" si="23"/>
        <v>0</v>
      </c>
    </row>
    <row r="1481" spans="4:17" s="1" customFormat="1" ht="20.100000000000001" customHeight="1"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f t="shared" si="23"/>
        <v>0</v>
      </c>
    </row>
    <row r="1482" spans="4:17" s="1" customFormat="1" ht="20.100000000000001" customHeight="1"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f t="shared" si="23"/>
        <v>0</v>
      </c>
    </row>
    <row r="1483" spans="4:17" s="1" customFormat="1" ht="20.100000000000001" customHeight="1"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f t="shared" si="23"/>
        <v>0</v>
      </c>
    </row>
    <row r="1484" spans="4:17" s="1" customFormat="1" ht="20.100000000000001" customHeight="1"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f t="shared" si="23"/>
        <v>0</v>
      </c>
    </row>
    <row r="1485" spans="4:17" s="1" customFormat="1" ht="20.100000000000001" customHeight="1"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f t="shared" si="23"/>
        <v>0</v>
      </c>
    </row>
    <row r="1486" spans="4:17" s="1" customFormat="1" ht="20.100000000000001" customHeight="1"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f t="shared" si="23"/>
        <v>0</v>
      </c>
    </row>
    <row r="1487" spans="4:17" s="1" customFormat="1" ht="20.100000000000001" customHeight="1"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f t="shared" si="23"/>
        <v>0</v>
      </c>
    </row>
    <row r="1488" spans="4:17" s="1" customFormat="1" ht="20.100000000000001" customHeight="1"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f t="shared" si="23"/>
        <v>0</v>
      </c>
    </row>
    <row r="1489" spans="4:17" s="1" customFormat="1" ht="20.100000000000001" customHeight="1"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f t="shared" si="23"/>
        <v>0</v>
      </c>
    </row>
    <row r="1490" spans="4:17" s="1" customFormat="1" ht="20.100000000000001" customHeight="1"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f t="shared" si="23"/>
        <v>0</v>
      </c>
    </row>
    <row r="1491" spans="4:17" s="1" customFormat="1" ht="20.100000000000001" customHeight="1"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f t="shared" si="23"/>
        <v>0</v>
      </c>
    </row>
    <row r="1492" spans="4:17" s="1" customFormat="1" ht="20.100000000000001" customHeight="1"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f t="shared" si="23"/>
        <v>0</v>
      </c>
    </row>
    <row r="1493" spans="4:17" s="1" customFormat="1" ht="20.100000000000001" customHeight="1"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f t="shared" si="23"/>
        <v>0</v>
      </c>
    </row>
    <row r="1494" spans="4:17" s="1" customFormat="1" ht="20.100000000000001" customHeight="1"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f t="shared" si="23"/>
        <v>0</v>
      </c>
    </row>
    <row r="1495" spans="4:17" s="1" customFormat="1" ht="20.100000000000001" customHeight="1"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f t="shared" si="23"/>
        <v>0</v>
      </c>
    </row>
    <row r="1496" spans="4:17" s="1" customFormat="1" ht="20.100000000000001" customHeight="1"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f t="shared" si="23"/>
        <v>0</v>
      </c>
    </row>
    <row r="1497" spans="4:17" s="1" customFormat="1" ht="20.100000000000001" customHeight="1"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f t="shared" si="23"/>
        <v>0</v>
      </c>
    </row>
    <row r="1498" spans="4:17" s="1" customFormat="1" ht="20.100000000000001" customHeight="1"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f t="shared" si="23"/>
        <v>0</v>
      </c>
    </row>
    <row r="1499" spans="4:17" s="1" customFormat="1" ht="20.100000000000001" customHeight="1"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f t="shared" si="23"/>
        <v>0</v>
      </c>
    </row>
    <row r="1500" spans="4:17" s="1" customFormat="1" ht="20.100000000000001" customHeight="1"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f t="shared" si="23"/>
        <v>0</v>
      </c>
    </row>
    <row r="1501" spans="4:17" s="1" customFormat="1" ht="20.100000000000001" customHeight="1"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f t="shared" si="23"/>
        <v>0</v>
      </c>
    </row>
    <row r="1502" spans="4:17" s="1" customFormat="1" ht="20.100000000000001" customHeight="1"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f t="shared" si="23"/>
        <v>0</v>
      </c>
    </row>
    <row r="1503" spans="4:17" s="1" customFormat="1" ht="20.100000000000001" customHeight="1"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f t="shared" si="23"/>
        <v>0</v>
      </c>
    </row>
    <row r="1504" spans="4:17" s="1" customFormat="1" ht="20.100000000000001" customHeight="1"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f t="shared" si="23"/>
        <v>0</v>
      </c>
    </row>
    <row r="1505" spans="4:17" s="1" customFormat="1" ht="20.100000000000001" customHeight="1"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f t="shared" si="23"/>
        <v>0</v>
      </c>
    </row>
    <row r="1506" spans="4:17" s="1" customFormat="1" ht="20.100000000000001" customHeight="1"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f t="shared" si="23"/>
        <v>0</v>
      </c>
    </row>
    <row r="1507" spans="4:17" s="1" customFormat="1" ht="20.100000000000001" customHeight="1"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f t="shared" si="23"/>
        <v>0</v>
      </c>
    </row>
    <row r="1508" spans="4:17" s="1" customFormat="1" ht="20.100000000000001" customHeight="1"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f t="shared" si="23"/>
        <v>0</v>
      </c>
    </row>
    <row r="1509" spans="4:17" s="1" customFormat="1" ht="20.100000000000001" customHeight="1"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f t="shared" si="23"/>
        <v>0</v>
      </c>
    </row>
    <row r="1510" spans="4:17" s="1" customFormat="1" ht="20.100000000000001" customHeight="1"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f t="shared" si="23"/>
        <v>0</v>
      </c>
    </row>
    <row r="1511" spans="4:17" s="1" customFormat="1" ht="20.100000000000001" customHeight="1"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f t="shared" si="23"/>
        <v>0</v>
      </c>
    </row>
    <row r="1512" spans="4:17" s="1" customFormat="1" ht="20.100000000000001" customHeight="1"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f t="shared" si="23"/>
        <v>0</v>
      </c>
    </row>
    <row r="1513" spans="4:17" s="1" customFormat="1" ht="20.100000000000001" customHeight="1"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f t="shared" si="23"/>
        <v>0</v>
      </c>
    </row>
    <row r="1514" spans="4:17" s="1" customFormat="1" ht="20.100000000000001" customHeight="1"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f t="shared" si="23"/>
        <v>0</v>
      </c>
    </row>
    <row r="1515" spans="4:17" s="1" customFormat="1" ht="20.100000000000001" customHeight="1"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f t="shared" si="23"/>
        <v>0</v>
      </c>
    </row>
    <row r="1516" spans="4:17" s="1" customFormat="1" ht="20.100000000000001" customHeight="1"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f t="shared" si="23"/>
        <v>0</v>
      </c>
    </row>
    <row r="1517" spans="4:17" s="1" customFormat="1" ht="20.100000000000001" customHeight="1"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f t="shared" si="23"/>
        <v>0</v>
      </c>
    </row>
    <row r="1518" spans="4:17" s="1" customFormat="1" ht="20.100000000000001" customHeight="1"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f t="shared" si="23"/>
        <v>0</v>
      </c>
    </row>
    <row r="1519" spans="4:17" s="1" customFormat="1" ht="20.100000000000001" customHeight="1"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f t="shared" si="23"/>
        <v>0</v>
      </c>
    </row>
    <row r="1520" spans="4:17" s="1" customFormat="1" ht="20.100000000000001" customHeight="1"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f t="shared" si="23"/>
        <v>0</v>
      </c>
    </row>
    <row r="1521" spans="4:17" s="1" customFormat="1" ht="20.100000000000001" customHeight="1"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f t="shared" si="23"/>
        <v>0</v>
      </c>
    </row>
    <row r="1522" spans="4:17" s="1" customFormat="1" ht="20.100000000000001" customHeight="1"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f t="shared" si="23"/>
        <v>0</v>
      </c>
    </row>
    <row r="1523" spans="4:17" s="1" customFormat="1" ht="20.100000000000001" customHeight="1"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f t="shared" si="23"/>
        <v>0</v>
      </c>
    </row>
    <row r="1524" spans="4:17" s="1" customFormat="1" ht="20.100000000000001" customHeight="1"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f t="shared" si="23"/>
        <v>0</v>
      </c>
    </row>
    <row r="1525" spans="4:17" s="1" customFormat="1" ht="20.100000000000001" customHeight="1"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f t="shared" si="23"/>
        <v>0</v>
      </c>
    </row>
    <row r="1526" spans="4:17" s="1" customFormat="1" ht="20.100000000000001" customHeight="1"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f t="shared" si="23"/>
        <v>0</v>
      </c>
    </row>
    <row r="1527" spans="4:17" s="1" customFormat="1" ht="20.100000000000001" customHeight="1"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f t="shared" si="23"/>
        <v>0</v>
      </c>
    </row>
    <row r="1528" spans="4:17" s="1" customFormat="1" ht="20.100000000000001" customHeight="1"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f t="shared" si="23"/>
        <v>0</v>
      </c>
    </row>
    <row r="1529" spans="4:17" s="1" customFormat="1" ht="20.100000000000001" customHeight="1"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f t="shared" si="23"/>
        <v>0</v>
      </c>
    </row>
    <row r="1530" spans="4:17" s="1" customFormat="1" ht="20.100000000000001" customHeight="1"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f t="shared" si="23"/>
        <v>0</v>
      </c>
    </row>
    <row r="1531" spans="4:17" s="1" customFormat="1" ht="20.100000000000001" customHeight="1"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f t="shared" si="23"/>
        <v>0</v>
      </c>
    </row>
    <row r="1532" spans="4:17" s="1" customFormat="1" ht="20.100000000000001" customHeight="1"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f t="shared" si="23"/>
        <v>0</v>
      </c>
    </row>
    <row r="1533" spans="4:17" s="1" customFormat="1" ht="20.100000000000001" customHeight="1"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f t="shared" si="23"/>
        <v>0</v>
      </c>
    </row>
    <row r="1534" spans="4:17" s="1" customFormat="1" ht="20.100000000000001" customHeight="1"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f t="shared" si="23"/>
        <v>0</v>
      </c>
    </row>
    <row r="1535" spans="4:17" s="1" customFormat="1" ht="20.100000000000001" customHeight="1"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f t="shared" si="23"/>
        <v>0</v>
      </c>
    </row>
    <row r="1536" spans="4:17" s="1" customFormat="1" ht="20.100000000000001" customHeight="1"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f t="shared" si="23"/>
        <v>0</v>
      </c>
    </row>
    <row r="1537" spans="4:17" s="1" customFormat="1" ht="20.100000000000001" customHeight="1"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f t="shared" si="23"/>
        <v>0</v>
      </c>
    </row>
    <row r="1538" spans="4:17" s="1" customFormat="1" ht="20.100000000000001" customHeight="1"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f t="shared" si="23"/>
        <v>0</v>
      </c>
    </row>
    <row r="1539" spans="4:17" s="1" customFormat="1" ht="20.100000000000001" customHeight="1"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f t="shared" ref="Q1539:Q1602" si="24">D1539+E1539+F1539+G1539+H1539+I1539+J1539+K1539+L1539+M1539+N1539+O1539+P1539</f>
        <v>0</v>
      </c>
    </row>
    <row r="1540" spans="4:17" s="1" customFormat="1" ht="20.100000000000001" customHeight="1"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f t="shared" si="24"/>
        <v>0</v>
      </c>
    </row>
    <row r="1541" spans="4:17" s="1" customFormat="1" ht="20.100000000000001" customHeight="1"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f t="shared" si="24"/>
        <v>0</v>
      </c>
    </row>
    <row r="1542" spans="4:17" s="1" customFormat="1" ht="20.100000000000001" customHeight="1"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f t="shared" si="24"/>
        <v>0</v>
      </c>
    </row>
    <row r="1543" spans="4:17" s="1" customFormat="1" ht="20.100000000000001" customHeight="1"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f t="shared" si="24"/>
        <v>0</v>
      </c>
    </row>
    <row r="1544" spans="4:17" s="1" customFormat="1" ht="20.100000000000001" customHeight="1"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f t="shared" si="24"/>
        <v>0</v>
      </c>
    </row>
    <row r="1545" spans="4:17" s="1" customFormat="1" ht="20.100000000000001" customHeight="1"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f t="shared" si="24"/>
        <v>0</v>
      </c>
    </row>
    <row r="1546" spans="4:17" s="1" customFormat="1" ht="20.100000000000001" customHeight="1"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f t="shared" si="24"/>
        <v>0</v>
      </c>
    </row>
    <row r="1547" spans="4:17" s="1" customFormat="1" ht="20.100000000000001" customHeight="1"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f t="shared" si="24"/>
        <v>0</v>
      </c>
    </row>
    <row r="1548" spans="4:17" s="1" customFormat="1" ht="20.100000000000001" customHeight="1"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f t="shared" si="24"/>
        <v>0</v>
      </c>
    </row>
    <row r="1549" spans="4:17" s="1" customFormat="1" ht="20.100000000000001" customHeight="1"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f t="shared" si="24"/>
        <v>0</v>
      </c>
    </row>
    <row r="1550" spans="4:17" s="1" customFormat="1" ht="20.100000000000001" customHeight="1"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f t="shared" si="24"/>
        <v>0</v>
      </c>
    </row>
    <row r="1551" spans="4:17" s="1" customFormat="1" ht="20.100000000000001" customHeight="1"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f t="shared" si="24"/>
        <v>0</v>
      </c>
    </row>
    <row r="1552" spans="4:17" s="1" customFormat="1" ht="20.100000000000001" customHeight="1"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f t="shared" si="24"/>
        <v>0</v>
      </c>
    </row>
    <row r="1553" spans="4:17" s="1" customFormat="1" ht="20.100000000000001" customHeight="1"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f t="shared" si="24"/>
        <v>0</v>
      </c>
    </row>
    <row r="1554" spans="4:17" s="1" customFormat="1" ht="20.100000000000001" customHeight="1"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f t="shared" si="24"/>
        <v>0</v>
      </c>
    </row>
    <row r="1555" spans="4:17" s="1" customFormat="1" ht="20.100000000000001" customHeight="1"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f t="shared" si="24"/>
        <v>0</v>
      </c>
    </row>
    <row r="1556" spans="4:17" s="1" customFormat="1" ht="20.100000000000001" customHeight="1"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f t="shared" si="24"/>
        <v>0</v>
      </c>
    </row>
    <row r="1557" spans="4:17" s="1" customFormat="1" ht="20.100000000000001" customHeight="1"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f t="shared" si="24"/>
        <v>0</v>
      </c>
    </row>
    <row r="1558" spans="4:17" s="1" customFormat="1" ht="20.100000000000001" customHeight="1"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f t="shared" si="24"/>
        <v>0</v>
      </c>
    </row>
    <row r="1559" spans="4:17" s="1" customFormat="1" ht="20.100000000000001" customHeight="1"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f t="shared" si="24"/>
        <v>0</v>
      </c>
    </row>
    <row r="1560" spans="4:17" s="1" customFormat="1" ht="20.100000000000001" customHeight="1"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f t="shared" si="24"/>
        <v>0</v>
      </c>
    </row>
    <row r="1561" spans="4:17" s="1" customFormat="1" ht="20.100000000000001" customHeight="1"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f t="shared" si="24"/>
        <v>0</v>
      </c>
    </row>
    <row r="1562" spans="4:17" s="1" customFormat="1" ht="20.100000000000001" customHeight="1"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f t="shared" si="24"/>
        <v>0</v>
      </c>
    </row>
    <row r="1563" spans="4:17" s="1" customFormat="1" ht="20.100000000000001" customHeight="1"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f t="shared" si="24"/>
        <v>0</v>
      </c>
    </row>
    <row r="1564" spans="4:17" s="1" customFormat="1" ht="20.100000000000001" customHeight="1"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f t="shared" si="24"/>
        <v>0</v>
      </c>
    </row>
    <row r="1565" spans="4:17" s="1" customFormat="1" ht="20.100000000000001" customHeight="1"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f t="shared" si="24"/>
        <v>0</v>
      </c>
    </row>
    <row r="1566" spans="4:17" s="1" customFormat="1" ht="20.100000000000001" customHeight="1"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f t="shared" si="24"/>
        <v>0</v>
      </c>
    </row>
    <row r="1567" spans="4:17" s="1" customFormat="1" ht="20.100000000000001" customHeight="1"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f t="shared" si="24"/>
        <v>0</v>
      </c>
    </row>
    <row r="1568" spans="4:17" s="1" customFormat="1" ht="20.100000000000001" customHeight="1"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f t="shared" si="24"/>
        <v>0</v>
      </c>
    </row>
    <row r="1569" spans="4:17" s="1" customFormat="1" ht="20.100000000000001" customHeight="1"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f t="shared" si="24"/>
        <v>0</v>
      </c>
    </row>
    <row r="1570" spans="4:17" s="1" customFormat="1" ht="20.100000000000001" customHeight="1"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f t="shared" si="24"/>
        <v>0</v>
      </c>
    </row>
    <row r="1571" spans="4:17" s="1" customFormat="1" ht="20.100000000000001" customHeight="1"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f t="shared" si="24"/>
        <v>0</v>
      </c>
    </row>
    <row r="1572" spans="4:17" s="1" customFormat="1" ht="20.100000000000001" customHeight="1"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f t="shared" si="24"/>
        <v>0</v>
      </c>
    </row>
    <row r="1573" spans="4:17" s="1" customFormat="1" ht="20.100000000000001" customHeight="1"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f t="shared" si="24"/>
        <v>0</v>
      </c>
    </row>
    <row r="1574" spans="4:17" s="1" customFormat="1" ht="20.100000000000001" customHeight="1"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f t="shared" si="24"/>
        <v>0</v>
      </c>
    </row>
    <row r="1575" spans="4:17" s="1" customFormat="1" ht="20.100000000000001" customHeight="1"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f t="shared" si="24"/>
        <v>0</v>
      </c>
    </row>
    <row r="1576" spans="4:17" s="1" customFormat="1" ht="20.100000000000001" customHeight="1"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f t="shared" si="24"/>
        <v>0</v>
      </c>
    </row>
    <row r="1577" spans="4:17" s="1" customFormat="1" ht="20.100000000000001" customHeight="1"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f t="shared" si="24"/>
        <v>0</v>
      </c>
    </row>
    <row r="1578" spans="4:17" s="1" customFormat="1" ht="20.100000000000001" customHeight="1"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f t="shared" si="24"/>
        <v>0</v>
      </c>
    </row>
    <row r="1579" spans="4:17" s="1" customFormat="1" ht="20.100000000000001" customHeight="1"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f t="shared" si="24"/>
        <v>0</v>
      </c>
    </row>
    <row r="1580" spans="4:17" s="1" customFormat="1" ht="20.100000000000001" customHeight="1"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f t="shared" si="24"/>
        <v>0</v>
      </c>
    </row>
    <row r="1581" spans="4:17" s="1" customFormat="1" ht="20.100000000000001" customHeight="1"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f t="shared" si="24"/>
        <v>0</v>
      </c>
    </row>
    <row r="1582" spans="4:17" s="1" customFormat="1" ht="20.100000000000001" customHeight="1"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f t="shared" si="24"/>
        <v>0</v>
      </c>
    </row>
    <row r="1583" spans="4:17" s="1" customFormat="1" ht="20.100000000000001" customHeight="1"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f t="shared" si="24"/>
        <v>0</v>
      </c>
    </row>
    <row r="1584" spans="4:17" s="1" customFormat="1" ht="20.100000000000001" customHeight="1"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f t="shared" si="24"/>
        <v>0</v>
      </c>
    </row>
    <row r="1585" spans="4:17" s="1" customFormat="1" ht="20.100000000000001" customHeight="1"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f t="shared" si="24"/>
        <v>0</v>
      </c>
    </row>
    <row r="1586" spans="4:17" s="1" customFormat="1" ht="20.100000000000001" customHeight="1"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f t="shared" si="24"/>
        <v>0</v>
      </c>
    </row>
    <row r="1587" spans="4:17" s="1" customFormat="1" ht="20.100000000000001" customHeight="1"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f t="shared" si="24"/>
        <v>0</v>
      </c>
    </row>
    <row r="1588" spans="4:17" s="1" customFormat="1" ht="20.100000000000001" customHeight="1"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f t="shared" si="24"/>
        <v>0</v>
      </c>
    </row>
    <row r="1589" spans="4:17" s="1" customFormat="1" ht="20.100000000000001" customHeight="1"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f t="shared" si="24"/>
        <v>0</v>
      </c>
    </row>
    <row r="1590" spans="4:17" s="1" customFormat="1" ht="20.100000000000001" customHeight="1"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f t="shared" si="24"/>
        <v>0</v>
      </c>
    </row>
    <row r="1591" spans="4:17" s="1" customFormat="1" ht="20.100000000000001" customHeight="1"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f t="shared" si="24"/>
        <v>0</v>
      </c>
    </row>
    <row r="1592" spans="4:17" s="1" customFormat="1" ht="20.100000000000001" customHeight="1"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f t="shared" si="24"/>
        <v>0</v>
      </c>
    </row>
    <row r="1593" spans="4:17" s="1" customFormat="1" ht="20.100000000000001" customHeight="1"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f t="shared" si="24"/>
        <v>0</v>
      </c>
    </row>
    <row r="1594" spans="4:17" s="1" customFormat="1" ht="20.100000000000001" customHeight="1"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f t="shared" si="24"/>
        <v>0</v>
      </c>
    </row>
    <row r="1595" spans="4:17" s="1" customFormat="1" ht="20.100000000000001" customHeight="1"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f t="shared" si="24"/>
        <v>0</v>
      </c>
    </row>
    <row r="1596" spans="4:17" s="1" customFormat="1" ht="20.100000000000001" customHeight="1"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f t="shared" si="24"/>
        <v>0</v>
      </c>
    </row>
    <row r="1597" spans="4:17" s="1" customFormat="1" ht="20.100000000000001" customHeight="1"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f t="shared" si="24"/>
        <v>0</v>
      </c>
    </row>
    <row r="1598" spans="4:17" s="1" customFormat="1" ht="20.100000000000001" customHeight="1"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f t="shared" si="24"/>
        <v>0</v>
      </c>
    </row>
    <row r="1599" spans="4:17" s="1" customFormat="1" ht="20.100000000000001" customHeight="1"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f t="shared" si="24"/>
        <v>0</v>
      </c>
    </row>
    <row r="1600" spans="4:17" s="1" customFormat="1" ht="20.100000000000001" customHeight="1"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f t="shared" si="24"/>
        <v>0</v>
      </c>
    </row>
    <row r="1601" spans="4:17" s="1" customFormat="1" ht="20.100000000000001" customHeight="1"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f t="shared" si="24"/>
        <v>0</v>
      </c>
    </row>
    <row r="1602" spans="4:17" s="1" customFormat="1" ht="20.100000000000001" customHeight="1"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f t="shared" si="24"/>
        <v>0</v>
      </c>
    </row>
    <row r="1603" spans="4:17" s="1" customFormat="1" ht="20.100000000000001" customHeight="1"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f t="shared" ref="Q1603:Q1666" si="25">D1603+E1603+F1603+G1603+H1603+I1603+J1603+K1603+L1603+M1603+N1603+O1603+P1603</f>
        <v>0</v>
      </c>
    </row>
    <row r="1604" spans="4:17" s="1" customFormat="1" ht="20.100000000000001" customHeight="1"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f t="shared" si="25"/>
        <v>0</v>
      </c>
    </row>
    <row r="1605" spans="4:17" s="1" customFormat="1" ht="20.100000000000001" customHeight="1"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f t="shared" si="25"/>
        <v>0</v>
      </c>
    </row>
    <row r="1606" spans="4:17" s="1" customFormat="1" ht="20.100000000000001" customHeight="1"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f t="shared" si="25"/>
        <v>0</v>
      </c>
    </row>
    <row r="1607" spans="4:17" s="1" customFormat="1" ht="20.100000000000001" customHeight="1"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f t="shared" si="25"/>
        <v>0</v>
      </c>
    </row>
    <row r="1608" spans="4:17" s="1" customFormat="1" ht="20.100000000000001" customHeight="1"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f t="shared" si="25"/>
        <v>0</v>
      </c>
    </row>
    <row r="1609" spans="4:17" s="1" customFormat="1" ht="20.100000000000001" customHeight="1"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f t="shared" si="25"/>
        <v>0</v>
      </c>
    </row>
    <row r="1610" spans="4:17" s="1" customFormat="1" ht="20.100000000000001" customHeight="1"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f t="shared" si="25"/>
        <v>0</v>
      </c>
    </row>
    <row r="1611" spans="4:17" s="1" customFormat="1" ht="20.100000000000001" customHeight="1"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f t="shared" si="25"/>
        <v>0</v>
      </c>
    </row>
    <row r="1612" spans="4:17" s="1" customFormat="1" ht="20.100000000000001" customHeight="1"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f t="shared" si="25"/>
        <v>0</v>
      </c>
    </row>
    <row r="1613" spans="4:17" s="1" customFormat="1" ht="20.100000000000001" customHeight="1"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f t="shared" si="25"/>
        <v>0</v>
      </c>
    </row>
    <row r="1614" spans="4:17" s="1" customFormat="1" ht="20.100000000000001" customHeight="1"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f t="shared" si="25"/>
        <v>0</v>
      </c>
    </row>
    <row r="1615" spans="4:17" s="1" customFormat="1" ht="20.100000000000001" customHeight="1"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f t="shared" si="25"/>
        <v>0</v>
      </c>
    </row>
    <row r="1616" spans="4:17" s="1" customFormat="1" ht="20.100000000000001" customHeight="1"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f t="shared" si="25"/>
        <v>0</v>
      </c>
    </row>
    <row r="1617" spans="4:17" s="1" customFormat="1" ht="20.100000000000001" customHeight="1"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f t="shared" si="25"/>
        <v>0</v>
      </c>
    </row>
    <row r="1618" spans="4:17" s="1" customFormat="1" ht="20.100000000000001" customHeight="1"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f t="shared" si="25"/>
        <v>0</v>
      </c>
    </row>
    <row r="1619" spans="4:17" s="1" customFormat="1" ht="20.100000000000001" customHeight="1"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f t="shared" si="25"/>
        <v>0</v>
      </c>
    </row>
    <row r="1620" spans="4:17" s="1" customFormat="1" ht="20.100000000000001" customHeight="1"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f t="shared" si="25"/>
        <v>0</v>
      </c>
    </row>
    <row r="1621" spans="4:17" s="1" customFormat="1" ht="20.100000000000001" customHeight="1"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f t="shared" si="25"/>
        <v>0</v>
      </c>
    </row>
    <row r="1622" spans="4:17" s="1" customFormat="1" ht="20.100000000000001" customHeight="1"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f t="shared" si="25"/>
        <v>0</v>
      </c>
    </row>
    <row r="1623" spans="4:17" s="1" customFormat="1" ht="20.100000000000001" customHeight="1"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f t="shared" si="25"/>
        <v>0</v>
      </c>
    </row>
    <row r="1624" spans="4:17" s="1" customFormat="1" ht="20.100000000000001" customHeight="1"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f t="shared" si="25"/>
        <v>0</v>
      </c>
    </row>
    <row r="1625" spans="4:17" s="1" customFormat="1" ht="20.100000000000001" customHeight="1"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f t="shared" si="25"/>
        <v>0</v>
      </c>
    </row>
    <row r="1626" spans="4:17" s="1" customFormat="1" ht="20.100000000000001" customHeight="1"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f t="shared" si="25"/>
        <v>0</v>
      </c>
    </row>
    <row r="1627" spans="4:17" s="1" customFormat="1" ht="20.100000000000001" customHeight="1"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f t="shared" si="25"/>
        <v>0</v>
      </c>
    </row>
    <row r="1628" spans="4:17" s="1" customFormat="1" ht="20.100000000000001" customHeight="1"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f t="shared" si="25"/>
        <v>0</v>
      </c>
    </row>
    <row r="1629" spans="4:17" s="1" customFormat="1" ht="20.100000000000001" customHeight="1"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f t="shared" si="25"/>
        <v>0</v>
      </c>
    </row>
    <row r="1630" spans="4:17" s="1" customFormat="1" ht="20.100000000000001" customHeight="1"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f t="shared" si="25"/>
        <v>0</v>
      </c>
    </row>
    <row r="1631" spans="4:17" s="1" customFormat="1" ht="20.100000000000001" customHeight="1"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f t="shared" si="25"/>
        <v>0</v>
      </c>
    </row>
    <row r="1632" spans="4:17" s="1" customFormat="1" ht="20.100000000000001" customHeight="1"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f t="shared" si="25"/>
        <v>0</v>
      </c>
    </row>
    <row r="1633" spans="4:17" s="1" customFormat="1" ht="20.100000000000001" customHeight="1"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f t="shared" si="25"/>
        <v>0</v>
      </c>
    </row>
    <row r="1634" spans="4:17" s="1" customFormat="1" ht="20.100000000000001" customHeight="1"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f t="shared" si="25"/>
        <v>0</v>
      </c>
    </row>
    <row r="1635" spans="4:17" s="1" customFormat="1" ht="20.100000000000001" customHeight="1"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f t="shared" si="25"/>
        <v>0</v>
      </c>
    </row>
    <row r="1636" spans="4:17" s="1" customFormat="1" ht="20.100000000000001" customHeight="1"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f t="shared" si="25"/>
        <v>0</v>
      </c>
    </row>
    <row r="1637" spans="4:17" s="1" customFormat="1" ht="20.100000000000001" customHeight="1"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f t="shared" si="25"/>
        <v>0</v>
      </c>
    </row>
    <row r="1638" spans="4:17" s="1" customFormat="1" ht="20.100000000000001" customHeight="1"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f t="shared" si="25"/>
        <v>0</v>
      </c>
    </row>
    <row r="1639" spans="4:17" s="1" customFormat="1" ht="20.100000000000001" customHeight="1"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f t="shared" si="25"/>
        <v>0</v>
      </c>
    </row>
    <row r="1640" spans="4:17" s="1" customFormat="1" ht="20.100000000000001" customHeight="1"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f t="shared" si="25"/>
        <v>0</v>
      </c>
    </row>
    <row r="1641" spans="4:17" s="1" customFormat="1" ht="20.100000000000001" customHeight="1"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f t="shared" si="25"/>
        <v>0</v>
      </c>
    </row>
    <row r="1642" spans="4:17" s="1" customFormat="1" ht="20.100000000000001" customHeight="1"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f t="shared" si="25"/>
        <v>0</v>
      </c>
    </row>
    <row r="1643" spans="4:17" s="1" customFormat="1" ht="20.100000000000001" customHeight="1"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f t="shared" si="25"/>
        <v>0</v>
      </c>
    </row>
    <row r="1644" spans="4:17" s="1" customFormat="1" ht="20.100000000000001" customHeight="1"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f t="shared" si="25"/>
        <v>0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1644"/>
  <sheetViews>
    <sheetView workbookViewId="0">
      <selection activeCell="B10" sqref="B10"/>
    </sheetView>
  </sheetViews>
  <sheetFormatPr defaultRowHeight="15"/>
  <cols>
    <col min="1" max="1" width="5.28515625" customWidth="1"/>
    <col min="2" max="2" width="27.85546875" customWidth="1"/>
    <col min="6" max="6" width="12.7109375" customWidth="1"/>
    <col min="8" max="8" width="8.140625" customWidth="1"/>
    <col min="9" max="9" width="10.5703125" customWidth="1"/>
    <col min="10" max="10" width="13.28515625" customWidth="1"/>
    <col min="12" max="12" width="10.7109375" customWidth="1"/>
    <col min="13" max="13" width="10.42578125" customWidth="1"/>
    <col min="14" max="14" width="13.140625" customWidth="1"/>
    <col min="15" max="15" width="15.42578125" customWidth="1"/>
    <col min="16" max="16" width="17.28515625" customWidth="1"/>
  </cols>
  <sheetData>
    <row r="1" spans="1:17" s="1" customFormat="1" ht="20.100000000000001" customHeight="1">
      <c r="A1" s="9">
        <v>44228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2" customFormat="1" ht="4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s="1" customFormat="1" ht="20.100000000000001" customHeight="1"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f t="shared" ref="Q3:Q66" si="0">D3+E3+F3+G3+H3+I3+J3+K3+L3+M3+N3+O3+P3</f>
        <v>0</v>
      </c>
    </row>
    <row r="4" spans="1:17" s="1" customFormat="1" ht="20.100000000000001" customHeight="1"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f t="shared" si="0"/>
        <v>0</v>
      </c>
    </row>
    <row r="5" spans="1:17" s="1" customFormat="1" ht="20.100000000000001" customHeight="1"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</row>
    <row r="6" spans="1:17" s="1" customFormat="1" ht="20.100000000000001" customHeight="1"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f t="shared" si="0"/>
        <v>0</v>
      </c>
    </row>
    <row r="7" spans="1:17" s="1" customFormat="1" ht="20.100000000000001" customHeight="1"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f t="shared" si="0"/>
        <v>0</v>
      </c>
    </row>
    <row r="8" spans="1:17" s="1" customFormat="1" ht="20.100000000000001" customHeight="1"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f t="shared" si="0"/>
        <v>0</v>
      </c>
    </row>
    <row r="9" spans="1:17" s="1" customFormat="1" ht="20.100000000000001" customHeight="1"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f t="shared" si="0"/>
        <v>0</v>
      </c>
    </row>
    <row r="10" spans="1:17" s="1" customFormat="1" ht="20.100000000000001" customHeight="1"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</row>
    <row r="11" spans="1:17" s="1" customFormat="1" ht="20.100000000000001" customHeight="1"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f t="shared" si="0"/>
        <v>0</v>
      </c>
    </row>
    <row r="12" spans="1:17" s="1" customFormat="1" ht="20.100000000000001" customHeight="1"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</row>
    <row r="13" spans="1:17" s="1" customFormat="1" ht="20.100000000000001" customHeight="1"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f t="shared" si="0"/>
        <v>0</v>
      </c>
    </row>
    <row r="14" spans="1:17" s="1" customFormat="1" ht="20.100000000000001" customHeight="1"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f t="shared" si="0"/>
        <v>0</v>
      </c>
    </row>
    <row r="15" spans="1:17" s="1" customFormat="1" ht="20.100000000000001" customHeight="1"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f t="shared" si="0"/>
        <v>0</v>
      </c>
    </row>
    <row r="16" spans="1:17" s="1" customFormat="1" ht="20.100000000000001" customHeight="1"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f t="shared" si="0"/>
        <v>0</v>
      </c>
    </row>
    <row r="17" spans="4:17" s="1" customFormat="1" ht="20.100000000000001" customHeight="1"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f t="shared" si="0"/>
        <v>0</v>
      </c>
    </row>
    <row r="18" spans="4:17" s="1" customFormat="1" ht="20.100000000000001" customHeight="1"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f t="shared" si="0"/>
        <v>0</v>
      </c>
    </row>
    <row r="19" spans="4:17" s="1" customFormat="1" ht="20.100000000000001" customHeight="1"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f t="shared" si="0"/>
        <v>0</v>
      </c>
    </row>
    <row r="20" spans="4:17" s="1" customFormat="1" ht="20.100000000000001" customHeight="1"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f t="shared" si="0"/>
        <v>0</v>
      </c>
    </row>
    <row r="21" spans="4:17" s="1" customFormat="1" ht="20.100000000000001" customHeight="1"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f t="shared" si="0"/>
        <v>0</v>
      </c>
    </row>
    <row r="22" spans="4:17" s="1" customFormat="1" ht="20.100000000000001" customHeight="1"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f t="shared" si="0"/>
        <v>0</v>
      </c>
    </row>
    <row r="23" spans="4:17" s="1" customFormat="1" ht="20.100000000000001" customHeight="1"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f t="shared" si="0"/>
        <v>0</v>
      </c>
    </row>
    <row r="24" spans="4:17" s="1" customFormat="1" ht="20.100000000000001" customHeight="1"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0</v>
      </c>
    </row>
    <row r="25" spans="4:17" s="1" customFormat="1" ht="20.100000000000001" customHeight="1"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 t="shared" si="0"/>
        <v>0</v>
      </c>
    </row>
    <row r="26" spans="4:17" s="1" customFormat="1" ht="20.100000000000001" customHeight="1"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f t="shared" si="0"/>
        <v>0</v>
      </c>
    </row>
    <row r="27" spans="4:17" s="1" customFormat="1" ht="20.100000000000001" customHeight="1"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f t="shared" si="0"/>
        <v>0</v>
      </c>
    </row>
    <row r="28" spans="4:17" s="1" customFormat="1" ht="20.100000000000001" customHeight="1"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f t="shared" si="0"/>
        <v>0</v>
      </c>
    </row>
    <row r="29" spans="4:17" s="1" customFormat="1" ht="20.100000000000001" customHeight="1"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f t="shared" si="0"/>
        <v>0</v>
      </c>
    </row>
    <row r="30" spans="4:17" s="1" customFormat="1" ht="20.100000000000001" customHeight="1"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4:17" s="1" customFormat="1" ht="20.100000000000001" customHeight="1"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f t="shared" si="0"/>
        <v>0</v>
      </c>
    </row>
    <row r="32" spans="4:17" s="1" customFormat="1" ht="20.100000000000001" customHeight="1"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4:17" s="1" customFormat="1" ht="20.100000000000001" customHeight="1"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f t="shared" si="0"/>
        <v>0</v>
      </c>
    </row>
    <row r="34" spans="4:17" s="1" customFormat="1" ht="20.100000000000001" customHeight="1"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f t="shared" si="0"/>
        <v>0</v>
      </c>
    </row>
    <row r="35" spans="4:17" s="1" customFormat="1" ht="20.100000000000001" customHeight="1"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f t="shared" si="0"/>
        <v>0</v>
      </c>
    </row>
    <row r="36" spans="4:17" s="1" customFormat="1" ht="20.100000000000001" customHeight="1"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4:17" s="1" customFormat="1" ht="20.100000000000001" customHeight="1"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f t="shared" si="0"/>
        <v>0</v>
      </c>
    </row>
    <row r="38" spans="4:17" s="1" customFormat="1" ht="20.100000000000001" customHeight="1"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f t="shared" si="0"/>
        <v>0</v>
      </c>
    </row>
    <row r="39" spans="4:17" s="1" customFormat="1" ht="20.100000000000001" customHeight="1"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f t="shared" si="0"/>
        <v>0</v>
      </c>
    </row>
    <row r="40" spans="4:17" s="1" customFormat="1" ht="20.100000000000001" customHeight="1"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f t="shared" si="0"/>
        <v>0</v>
      </c>
    </row>
    <row r="41" spans="4:17" s="1" customFormat="1" ht="20.100000000000001" customHeight="1"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4:17" s="1" customFormat="1" ht="20.100000000000001" customHeight="1"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f t="shared" si="0"/>
        <v>0</v>
      </c>
    </row>
    <row r="43" spans="4:17" s="1" customFormat="1" ht="20.100000000000001" customHeight="1"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f t="shared" si="0"/>
        <v>0</v>
      </c>
    </row>
    <row r="44" spans="4:17" s="1" customFormat="1" ht="20.100000000000001" customHeight="1"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0</v>
      </c>
    </row>
    <row r="45" spans="4:17" s="1" customFormat="1" ht="20.100000000000001" customHeight="1"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f t="shared" si="0"/>
        <v>0</v>
      </c>
    </row>
    <row r="46" spans="4:17" s="1" customFormat="1" ht="20.100000000000001" customHeight="1"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</row>
    <row r="47" spans="4:17" s="1" customFormat="1" ht="20.100000000000001" customHeight="1"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</row>
    <row r="48" spans="4:17" s="1" customFormat="1" ht="20.100000000000001" customHeight="1"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</row>
    <row r="49" spans="4:17" s="1" customFormat="1" ht="20.100000000000001" customHeight="1"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f t="shared" si="0"/>
        <v>0</v>
      </c>
    </row>
    <row r="50" spans="4:17" s="1" customFormat="1" ht="20.100000000000001" customHeight="1"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f t="shared" si="0"/>
        <v>0</v>
      </c>
    </row>
    <row r="51" spans="4:17" s="1" customFormat="1" ht="20.100000000000001" customHeight="1"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f t="shared" si="0"/>
        <v>0</v>
      </c>
    </row>
    <row r="52" spans="4:17" s="1" customFormat="1" ht="20.100000000000001" customHeight="1"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f t="shared" si="0"/>
        <v>0</v>
      </c>
    </row>
    <row r="53" spans="4:17" s="1" customFormat="1" ht="20.100000000000001" customHeight="1"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f t="shared" si="0"/>
        <v>0</v>
      </c>
    </row>
    <row r="54" spans="4:17" s="1" customFormat="1" ht="20.100000000000001" customHeight="1"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f t="shared" si="0"/>
        <v>0</v>
      </c>
    </row>
    <row r="55" spans="4:17" s="1" customFormat="1" ht="20.100000000000001" customHeight="1"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f t="shared" si="0"/>
        <v>0</v>
      </c>
    </row>
    <row r="56" spans="4:17" s="1" customFormat="1" ht="20.100000000000001" customHeight="1"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f t="shared" si="0"/>
        <v>0</v>
      </c>
    </row>
    <row r="57" spans="4:17" s="1" customFormat="1" ht="20.100000000000001" customHeight="1"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0</v>
      </c>
    </row>
    <row r="58" spans="4:17" s="1" customFormat="1" ht="20.100000000000001" customHeight="1"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f t="shared" si="0"/>
        <v>0</v>
      </c>
    </row>
    <row r="59" spans="4:17" s="1" customFormat="1" ht="20.100000000000001" customHeight="1"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</row>
    <row r="60" spans="4:17" s="1" customFormat="1" ht="20.100000000000001" customHeight="1"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f t="shared" si="0"/>
        <v>0</v>
      </c>
    </row>
    <row r="61" spans="4:17" s="1" customFormat="1" ht="20.100000000000001" customHeight="1"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f t="shared" si="0"/>
        <v>0</v>
      </c>
    </row>
    <row r="62" spans="4:17" s="1" customFormat="1" ht="20.100000000000001" customHeight="1"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f t="shared" si="0"/>
        <v>0</v>
      </c>
    </row>
    <row r="63" spans="4:17" s="1" customFormat="1" ht="20.100000000000001" customHeight="1"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f t="shared" si="0"/>
        <v>0</v>
      </c>
    </row>
    <row r="64" spans="4:17" s="1" customFormat="1" ht="20.100000000000001" customHeight="1"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f t="shared" si="0"/>
        <v>0</v>
      </c>
    </row>
    <row r="65" spans="4:17" s="1" customFormat="1" ht="20.100000000000001" customHeight="1"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f t="shared" si="0"/>
        <v>0</v>
      </c>
    </row>
    <row r="66" spans="4:17" s="1" customFormat="1" ht="20.100000000000001" customHeight="1"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f t="shared" si="0"/>
        <v>0</v>
      </c>
    </row>
    <row r="67" spans="4:17" s="1" customFormat="1" ht="20.100000000000001" customHeight="1"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f t="shared" ref="Q67:Q130" si="1">D67+E67+F67+G67+H67+I67+J67+K67+L67+M67+N67+O67+P67</f>
        <v>0</v>
      </c>
    </row>
    <row r="68" spans="4:17" s="1" customFormat="1" ht="20.100000000000001" customHeight="1"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f t="shared" si="1"/>
        <v>0</v>
      </c>
    </row>
    <row r="69" spans="4:17" s="1" customFormat="1" ht="20.100000000000001" customHeight="1"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f t="shared" si="1"/>
        <v>0</v>
      </c>
    </row>
    <row r="70" spans="4:17" s="1" customFormat="1" ht="20.100000000000001" customHeight="1"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f t="shared" si="1"/>
        <v>0</v>
      </c>
    </row>
    <row r="71" spans="4:17" s="1" customFormat="1" ht="20.100000000000001" customHeight="1"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f t="shared" si="1"/>
        <v>0</v>
      </c>
    </row>
    <row r="72" spans="4:17" s="1" customFormat="1" ht="20.100000000000001" customHeight="1"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f t="shared" si="1"/>
        <v>0</v>
      </c>
    </row>
    <row r="73" spans="4:17" s="1" customFormat="1" ht="20.100000000000001" customHeight="1"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f t="shared" si="1"/>
        <v>0</v>
      </c>
    </row>
    <row r="74" spans="4:17" s="1" customFormat="1" ht="20.100000000000001" customHeight="1"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f t="shared" si="1"/>
        <v>0</v>
      </c>
    </row>
    <row r="75" spans="4:17" s="1" customFormat="1" ht="20.100000000000001" customHeight="1"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f t="shared" si="1"/>
        <v>0</v>
      </c>
    </row>
    <row r="76" spans="4:17" s="1" customFormat="1" ht="20.100000000000001" customHeight="1"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f t="shared" si="1"/>
        <v>0</v>
      </c>
    </row>
    <row r="77" spans="4:17" s="1" customFormat="1" ht="20.100000000000001" customHeight="1"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f t="shared" si="1"/>
        <v>0</v>
      </c>
    </row>
    <row r="78" spans="4:17" s="1" customFormat="1" ht="20.100000000000001" customHeight="1"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f t="shared" si="1"/>
        <v>0</v>
      </c>
    </row>
    <row r="79" spans="4:17" s="1" customFormat="1" ht="20.100000000000001" customHeight="1"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f t="shared" si="1"/>
        <v>0</v>
      </c>
    </row>
    <row r="80" spans="4:17" s="1" customFormat="1" ht="20.100000000000001" customHeight="1"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f t="shared" si="1"/>
        <v>0</v>
      </c>
    </row>
    <row r="81" spans="4:17" s="1" customFormat="1" ht="20.100000000000001" customHeight="1"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f t="shared" si="1"/>
        <v>0</v>
      </c>
    </row>
    <row r="82" spans="4:17" s="1" customFormat="1" ht="20.100000000000001" customHeight="1"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f t="shared" si="1"/>
        <v>0</v>
      </c>
    </row>
    <row r="83" spans="4:17" s="1" customFormat="1" ht="20.100000000000001" customHeight="1"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f t="shared" si="1"/>
        <v>0</v>
      </c>
    </row>
    <row r="84" spans="4:17" s="1" customFormat="1" ht="20.100000000000001" customHeight="1"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f t="shared" si="1"/>
        <v>0</v>
      </c>
    </row>
    <row r="85" spans="4:17" s="1" customFormat="1" ht="20.100000000000001" customHeight="1"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f t="shared" si="1"/>
        <v>0</v>
      </c>
    </row>
    <row r="86" spans="4:17" s="1" customFormat="1" ht="20.100000000000001" customHeight="1"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f t="shared" si="1"/>
        <v>0</v>
      </c>
    </row>
    <row r="87" spans="4:17" s="1" customFormat="1" ht="20.100000000000001" customHeight="1"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f t="shared" si="1"/>
        <v>0</v>
      </c>
    </row>
    <row r="88" spans="4:17" s="1" customFormat="1" ht="20.100000000000001" customHeight="1"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f t="shared" si="1"/>
        <v>0</v>
      </c>
    </row>
    <row r="89" spans="4:17" s="1" customFormat="1" ht="20.100000000000001" customHeight="1"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f t="shared" si="1"/>
        <v>0</v>
      </c>
    </row>
    <row r="90" spans="4:17" s="1" customFormat="1" ht="20.100000000000001" customHeight="1"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f t="shared" si="1"/>
        <v>0</v>
      </c>
    </row>
    <row r="91" spans="4:17" s="1" customFormat="1" ht="20.100000000000001" customHeight="1"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f t="shared" si="1"/>
        <v>0</v>
      </c>
    </row>
    <row r="92" spans="4:17" s="1" customFormat="1" ht="20.100000000000001" customHeight="1"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f t="shared" si="1"/>
        <v>0</v>
      </c>
    </row>
    <row r="93" spans="4:17" s="1" customFormat="1" ht="20.100000000000001" customHeight="1"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f t="shared" si="1"/>
        <v>0</v>
      </c>
    </row>
    <row r="94" spans="4:17" s="1" customFormat="1" ht="20.100000000000001" customHeight="1"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f t="shared" si="1"/>
        <v>0</v>
      </c>
    </row>
    <row r="95" spans="4:17" s="1" customFormat="1" ht="20.100000000000001" customHeight="1"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f t="shared" si="1"/>
        <v>0</v>
      </c>
    </row>
    <row r="96" spans="4:17" s="1" customFormat="1" ht="20.100000000000001" customHeight="1"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f t="shared" si="1"/>
        <v>0</v>
      </c>
    </row>
    <row r="97" spans="4:17" s="1" customFormat="1" ht="20.100000000000001" customHeight="1"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f t="shared" si="1"/>
        <v>0</v>
      </c>
    </row>
    <row r="98" spans="4:17" s="1" customFormat="1" ht="20.100000000000001" customHeight="1"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f t="shared" si="1"/>
        <v>0</v>
      </c>
    </row>
    <row r="99" spans="4:17" s="1" customFormat="1" ht="20.100000000000001" customHeight="1"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f t="shared" si="1"/>
        <v>0</v>
      </c>
    </row>
    <row r="100" spans="4:17" s="1" customFormat="1" ht="20.100000000000001" customHeight="1"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f t="shared" si="1"/>
        <v>0</v>
      </c>
    </row>
    <row r="101" spans="4:17" s="1" customFormat="1" ht="20.100000000000001" customHeight="1"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f t="shared" si="1"/>
        <v>0</v>
      </c>
    </row>
    <row r="102" spans="4:17" s="1" customFormat="1" ht="20.100000000000001" customHeight="1"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f t="shared" si="1"/>
        <v>0</v>
      </c>
    </row>
    <row r="103" spans="4:17" s="1" customFormat="1" ht="20.100000000000001" customHeight="1"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f t="shared" si="1"/>
        <v>0</v>
      </c>
    </row>
    <row r="104" spans="4:17" s="1" customFormat="1" ht="20.100000000000001" customHeight="1"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f t="shared" si="1"/>
        <v>0</v>
      </c>
    </row>
    <row r="105" spans="4:17" s="1" customFormat="1" ht="20.100000000000001" customHeight="1"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f t="shared" si="1"/>
        <v>0</v>
      </c>
    </row>
    <row r="106" spans="4:17" s="1" customFormat="1" ht="20.100000000000001" customHeight="1"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f t="shared" si="1"/>
        <v>0</v>
      </c>
    </row>
    <row r="107" spans="4:17" s="1" customFormat="1" ht="20.100000000000001" customHeight="1"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f t="shared" si="1"/>
        <v>0</v>
      </c>
    </row>
    <row r="108" spans="4:17" s="1" customFormat="1" ht="20.100000000000001" customHeight="1"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f t="shared" si="1"/>
        <v>0</v>
      </c>
    </row>
    <row r="109" spans="4:17" s="1" customFormat="1" ht="20.100000000000001" customHeight="1"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f t="shared" si="1"/>
        <v>0</v>
      </c>
    </row>
    <row r="110" spans="4:17" s="1" customFormat="1" ht="20.100000000000001" customHeight="1"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f t="shared" si="1"/>
        <v>0</v>
      </c>
    </row>
    <row r="111" spans="4:17" s="1" customFormat="1" ht="20.100000000000001" customHeight="1"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f t="shared" si="1"/>
        <v>0</v>
      </c>
    </row>
    <row r="112" spans="4:17" s="1" customFormat="1" ht="20.100000000000001" customHeight="1"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f t="shared" si="1"/>
        <v>0</v>
      </c>
    </row>
    <row r="113" spans="4:17" s="1" customFormat="1" ht="20.100000000000001" customHeight="1"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f t="shared" si="1"/>
        <v>0</v>
      </c>
    </row>
    <row r="114" spans="4:17" s="1" customFormat="1" ht="20.100000000000001" customHeight="1"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f t="shared" si="1"/>
        <v>0</v>
      </c>
    </row>
    <row r="115" spans="4:17" s="1" customFormat="1" ht="20.100000000000001" customHeight="1"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f t="shared" si="1"/>
        <v>0</v>
      </c>
    </row>
    <row r="116" spans="4:17" s="1" customFormat="1" ht="20.100000000000001" customHeight="1"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f t="shared" si="1"/>
        <v>0</v>
      </c>
    </row>
    <row r="117" spans="4:17" s="1" customFormat="1" ht="20.100000000000001" customHeight="1"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f t="shared" si="1"/>
        <v>0</v>
      </c>
    </row>
    <row r="118" spans="4:17" s="1" customFormat="1" ht="20.100000000000001" customHeight="1"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f t="shared" si="1"/>
        <v>0</v>
      </c>
    </row>
    <row r="119" spans="4:17" s="1" customFormat="1" ht="20.100000000000001" customHeight="1"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f t="shared" si="1"/>
        <v>0</v>
      </c>
    </row>
    <row r="120" spans="4:17" s="1" customFormat="1" ht="20.100000000000001" customHeight="1"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f t="shared" si="1"/>
        <v>0</v>
      </c>
    </row>
    <row r="121" spans="4:17" s="1" customFormat="1" ht="20.100000000000001" customHeight="1"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f t="shared" si="1"/>
        <v>0</v>
      </c>
    </row>
    <row r="122" spans="4:17" s="1" customFormat="1" ht="20.100000000000001" customHeight="1"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f t="shared" si="1"/>
        <v>0</v>
      </c>
    </row>
    <row r="123" spans="4:17" s="1" customFormat="1" ht="20.100000000000001" customHeight="1"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f t="shared" si="1"/>
        <v>0</v>
      </c>
    </row>
    <row r="124" spans="4:17" s="1" customFormat="1" ht="20.100000000000001" customHeight="1"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f t="shared" si="1"/>
        <v>0</v>
      </c>
    </row>
    <row r="125" spans="4:17" s="1" customFormat="1" ht="20.100000000000001" customHeight="1"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f t="shared" si="1"/>
        <v>0</v>
      </c>
    </row>
    <row r="126" spans="4:17" s="1" customFormat="1" ht="20.100000000000001" customHeight="1"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f t="shared" si="1"/>
        <v>0</v>
      </c>
    </row>
    <row r="127" spans="4:17" s="1" customFormat="1" ht="20.100000000000001" customHeight="1"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f t="shared" si="1"/>
        <v>0</v>
      </c>
    </row>
    <row r="128" spans="4:17" s="1" customFormat="1" ht="20.100000000000001" customHeight="1"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f t="shared" si="1"/>
        <v>0</v>
      </c>
    </row>
    <row r="129" spans="4:17" s="1" customFormat="1" ht="20.100000000000001" customHeight="1"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f t="shared" si="1"/>
        <v>0</v>
      </c>
    </row>
    <row r="130" spans="4:17" s="1" customFormat="1" ht="20.100000000000001" customHeight="1"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f t="shared" si="1"/>
        <v>0</v>
      </c>
    </row>
    <row r="131" spans="4:17" s="1" customFormat="1" ht="20.100000000000001" customHeight="1"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f t="shared" ref="Q131:Q194" si="2">D131+E131+F131+G131+H131+I131+J131+K131+L131+M131+N131+O131+P131</f>
        <v>0</v>
      </c>
    </row>
    <row r="132" spans="4:17" s="1" customFormat="1" ht="20.100000000000001" customHeight="1"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f t="shared" si="2"/>
        <v>0</v>
      </c>
    </row>
    <row r="133" spans="4:17" s="1" customFormat="1" ht="20.100000000000001" customHeight="1"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f t="shared" si="2"/>
        <v>0</v>
      </c>
    </row>
    <row r="134" spans="4:17" s="1" customFormat="1" ht="20.100000000000001" customHeight="1"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f t="shared" si="2"/>
        <v>0</v>
      </c>
    </row>
    <row r="135" spans="4:17" s="1" customFormat="1" ht="20.100000000000001" customHeight="1"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f t="shared" si="2"/>
        <v>0</v>
      </c>
    </row>
    <row r="136" spans="4:17" s="1" customFormat="1" ht="20.100000000000001" customHeight="1"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f t="shared" si="2"/>
        <v>0</v>
      </c>
    </row>
    <row r="137" spans="4:17" s="1" customFormat="1" ht="20.100000000000001" customHeight="1"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f t="shared" si="2"/>
        <v>0</v>
      </c>
    </row>
    <row r="138" spans="4:17" s="1" customFormat="1" ht="20.100000000000001" customHeight="1"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f t="shared" si="2"/>
        <v>0</v>
      </c>
    </row>
    <row r="139" spans="4:17" s="1" customFormat="1" ht="20.100000000000001" customHeight="1"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f t="shared" si="2"/>
        <v>0</v>
      </c>
    </row>
    <row r="140" spans="4:17" s="1" customFormat="1" ht="20.100000000000001" customHeight="1"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f t="shared" si="2"/>
        <v>0</v>
      </c>
    </row>
    <row r="141" spans="4:17" s="1" customFormat="1" ht="20.100000000000001" customHeight="1"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f t="shared" si="2"/>
        <v>0</v>
      </c>
    </row>
    <row r="142" spans="4:17" s="1" customFormat="1" ht="20.100000000000001" customHeight="1"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f t="shared" si="2"/>
        <v>0</v>
      </c>
    </row>
    <row r="143" spans="4:17" s="1" customFormat="1" ht="20.100000000000001" customHeight="1"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f t="shared" si="2"/>
        <v>0</v>
      </c>
    </row>
    <row r="144" spans="4:17" s="1" customFormat="1" ht="20.100000000000001" customHeight="1"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f t="shared" si="2"/>
        <v>0</v>
      </c>
    </row>
    <row r="145" spans="4:17" s="1" customFormat="1" ht="20.100000000000001" customHeight="1"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f t="shared" si="2"/>
        <v>0</v>
      </c>
    </row>
    <row r="146" spans="4:17" s="1" customFormat="1" ht="20.100000000000001" customHeight="1"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f t="shared" si="2"/>
        <v>0</v>
      </c>
    </row>
    <row r="147" spans="4:17" s="1" customFormat="1" ht="20.100000000000001" customHeight="1"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f t="shared" si="2"/>
        <v>0</v>
      </c>
    </row>
    <row r="148" spans="4:17" s="1" customFormat="1" ht="20.100000000000001" customHeight="1"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f t="shared" si="2"/>
        <v>0</v>
      </c>
    </row>
    <row r="149" spans="4:17" s="1" customFormat="1" ht="20.100000000000001" customHeight="1"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f t="shared" si="2"/>
        <v>0</v>
      </c>
    </row>
    <row r="150" spans="4:17" s="1" customFormat="1" ht="20.100000000000001" customHeight="1"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f t="shared" si="2"/>
        <v>0</v>
      </c>
    </row>
    <row r="151" spans="4:17" s="1" customFormat="1" ht="20.100000000000001" customHeight="1"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f t="shared" si="2"/>
        <v>0</v>
      </c>
    </row>
    <row r="152" spans="4:17" s="1" customFormat="1" ht="20.100000000000001" customHeight="1"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f t="shared" si="2"/>
        <v>0</v>
      </c>
    </row>
    <row r="153" spans="4:17" s="1" customFormat="1" ht="20.100000000000001" customHeight="1"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f t="shared" si="2"/>
        <v>0</v>
      </c>
    </row>
    <row r="154" spans="4:17" s="1" customFormat="1" ht="20.100000000000001" customHeight="1"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f t="shared" si="2"/>
        <v>0</v>
      </c>
    </row>
    <row r="155" spans="4:17" s="1" customFormat="1" ht="20.100000000000001" customHeight="1"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f t="shared" si="2"/>
        <v>0</v>
      </c>
    </row>
    <row r="156" spans="4:17" s="1" customFormat="1" ht="20.100000000000001" customHeight="1"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f t="shared" si="2"/>
        <v>0</v>
      </c>
    </row>
    <row r="157" spans="4:17" s="1" customFormat="1" ht="20.100000000000001" customHeight="1"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f t="shared" si="2"/>
        <v>0</v>
      </c>
    </row>
    <row r="158" spans="4:17" s="1" customFormat="1" ht="20.100000000000001" customHeight="1"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f t="shared" si="2"/>
        <v>0</v>
      </c>
    </row>
    <row r="159" spans="4:17" s="1" customFormat="1" ht="20.100000000000001" customHeight="1"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f t="shared" si="2"/>
        <v>0</v>
      </c>
    </row>
    <row r="160" spans="4:17" s="1" customFormat="1" ht="20.100000000000001" customHeight="1"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f t="shared" si="2"/>
        <v>0</v>
      </c>
    </row>
    <row r="161" spans="4:17" s="1" customFormat="1" ht="20.100000000000001" customHeight="1"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f t="shared" si="2"/>
        <v>0</v>
      </c>
    </row>
    <row r="162" spans="4:17" s="1" customFormat="1" ht="20.100000000000001" customHeight="1"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f t="shared" si="2"/>
        <v>0</v>
      </c>
    </row>
    <row r="163" spans="4:17" s="1" customFormat="1" ht="20.100000000000001" customHeight="1"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f t="shared" si="2"/>
        <v>0</v>
      </c>
    </row>
    <row r="164" spans="4:17" s="1" customFormat="1" ht="20.100000000000001" customHeight="1"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f t="shared" si="2"/>
        <v>0</v>
      </c>
    </row>
    <row r="165" spans="4:17" s="1" customFormat="1" ht="20.100000000000001" customHeight="1"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f t="shared" si="2"/>
        <v>0</v>
      </c>
    </row>
    <row r="166" spans="4:17" s="1" customFormat="1" ht="20.100000000000001" customHeight="1"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f t="shared" si="2"/>
        <v>0</v>
      </c>
    </row>
    <row r="167" spans="4:17" s="1" customFormat="1" ht="20.100000000000001" customHeight="1"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f t="shared" si="2"/>
        <v>0</v>
      </c>
    </row>
    <row r="168" spans="4:17" s="1" customFormat="1" ht="20.100000000000001" customHeight="1"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f t="shared" si="2"/>
        <v>0</v>
      </c>
    </row>
    <row r="169" spans="4:17" s="1" customFormat="1" ht="20.100000000000001" customHeight="1"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f t="shared" si="2"/>
        <v>0</v>
      </c>
    </row>
    <row r="170" spans="4:17" s="1" customFormat="1" ht="20.100000000000001" customHeight="1"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f t="shared" si="2"/>
        <v>0</v>
      </c>
    </row>
    <row r="171" spans="4:17" s="1" customFormat="1" ht="20.100000000000001" customHeight="1"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f t="shared" si="2"/>
        <v>0</v>
      </c>
    </row>
    <row r="172" spans="4:17" s="1" customFormat="1" ht="20.100000000000001" customHeight="1"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f t="shared" si="2"/>
        <v>0</v>
      </c>
    </row>
    <row r="173" spans="4:17" s="1" customFormat="1" ht="20.100000000000001" customHeight="1"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f t="shared" si="2"/>
        <v>0</v>
      </c>
    </row>
    <row r="174" spans="4:17" s="1" customFormat="1" ht="20.100000000000001" customHeight="1"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f t="shared" si="2"/>
        <v>0</v>
      </c>
    </row>
    <row r="175" spans="4:17" s="1" customFormat="1" ht="20.100000000000001" customHeight="1"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f t="shared" si="2"/>
        <v>0</v>
      </c>
    </row>
    <row r="176" spans="4:17" s="1" customFormat="1" ht="20.100000000000001" customHeight="1"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f t="shared" si="2"/>
        <v>0</v>
      </c>
    </row>
    <row r="177" spans="4:17" s="1" customFormat="1" ht="20.100000000000001" customHeight="1"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f t="shared" si="2"/>
        <v>0</v>
      </c>
    </row>
    <row r="178" spans="4:17" s="1" customFormat="1" ht="20.100000000000001" customHeight="1"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f t="shared" si="2"/>
        <v>0</v>
      </c>
    </row>
    <row r="179" spans="4:17" s="1" customFormat="1" ht="20.100000000000001" customHeight="1"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f t="shared" si="2"/>
        <v>0</v>
      </c>
    </row>
    <row r="180" spans="4:17" s="1" customFormat="1" ht="20.100000000000001" customHeight="1"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f t="shared" si="2"/>
        <v>0</v>
      </c>
    </row>
    <row r="181" spans="4:17" s="1" customFormat="1" ht="20.100000000000001" customHeight="1"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f t="shared" si="2"/>
        <v>0</v>
      </c>
    </row>
    <row r="182" spans="4:17" s="1" customFormat="1" ht="20.100000000000001" customHeight="1"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f t="shared" si="2"/>
        <v>0</v>
      </c>
    </row>
    <row r="183" spans="4:17" s="1" customFormat="1" ht="20.100000000000001" customHeight="1"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f t="shared" si="2"/>
        <v>0</v>
      </c>
    </row>
    <row r="184" spans="4:17" s="1" customFormat="1" ht="20.100000000000001" customHeight="1"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f t="shared" si="2"/>
        <v>0</v>
      </c>
    </row>
    <row r="185" spans="4:17" s="1" customFormat="1" ht="20.100000000000001" customHeight="1"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f t="shared" si="2"/>
        <v>0</v>
      </c>
    </row>
    <row r="186" spans="4:17" s="1" customFormat="1" ht="20.100000000000001" customHeight="1"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f t="shared" si="2"/>
        <v>0</v>
      </c>
    </row>
    <row r="187" spans="4:17" s="1" customFormat="1" ht="20.100000000000001" customHeight="1"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f t="shared" si="2"/>
        <v>0</v>
      </c>
    </row>
    <row r="188" spans="4:17" s="1" customFormat="1" ht="20.100000000000001" customHeight="1"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f t="shared" si="2"/>
        <v>0</v>
      </c>
    </row>
    <row r="189" spans="4:17" s="1" customFormat="1" ht="20.100000000000001" customHeight="1"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f t="shared" si="2"/>
        <v>0</v>
      </c>
    </row>
    <row r="190" spans="4:17" s="1" customFormat="1" ht="20.100000000000001" customHeight="1"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f t="shared" si="2"/>
        <v>0</v>
      </c>
    </row>
    <row r="191" spans="4:17" s="1" customFormat="1" ht="20.100000000000001" customHeight="1"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f t="shared" si="2"/>
        <v>0</v>
      </c>
    </row>
    <row r="192" spans="4:17" s="1" customFormat="1" ht="20.100000000000001" customHeight="1"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f t="shared" si="2"/>
        <v>0</v>
      </c>
    </row>
    <row r="193" spans="4:17" s="1" customFormat="1" ht="20.100000000000001" customHeight="1"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f t="shared" si="2"/>
        <v>0</v>
      </c>
    </row>
    <row r="194" spans="4:17" s="1" customFormat="1" ht="20.100000000000001" customHeight="1"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f t="shared" si="2"/>
        <v>0</v>
      </c>
    </row>
    <row r="195" spans="4:17" s="1" customFormat="1" ht="20.100000000000001" customHeight="1"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f t="shared" ref="Q195:Q258" si="3">D195+E195+F195+G195+H195+I195+J195+K195+L195+M195+N195+O195+P195</f>
        <v>0</v>
      </c>
    </row>
    <row r="196" spans="4:17" s="1" customFormat="1" ht="20.100000000000001" customHeight="1"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f t="shared" si="3"/>
        <v>0</v>
      </c>
    </row>
    <row r="197" spans="4:17" s="1" customFormat="1" ht="20.100000000000001" customHeight="1"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f t="shared" si="3"/>
        <v>0</v>
      </c>
    </row>
    <row r="198" spans="4:17" s="1" customFormat="1" ht="20.100000000000001" customHeight="1"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f t="shared" si="3"/>
        <v>0</v>
      </c>
    </row>
    <row r="199" spans="4:17" s="1" customFormat="1" ht="20.100000000000001" customHeight="1"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f t="shared" si="3"/>
        <v>0</v>
      </c>
    </row>
    <row r="200" spans="4:17" s="1" customFormat="1" ht="20.100000000000001" customHeight="1"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f t="shared" si="3"/>
        <v>0</v>
      </c>
    </row>
    <row r="201" spans="4:17" s="1" customFormat="1" ht="20.100000000000001" customHeight="1"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f t="shared" si="3"/>
        <v>0</v>
      </c>
    </row>
    <row r="202" spans="4:17" s="1" customFormat="1" ht="20.100000000000001" customHeight="1"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f t="shared" si="3"/>
        <v>0</v>
      </c>
    </row>
    <row r="203" spans="4:17" s="1" customFormat="1" ht="20.100000000000001" customHeight="1"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f t="shared" si="3"/>
        <v>0</v>
      </c>
    </row>
    <row r="204" spans="4:17" s="1" customFormat="1" ht="20.100000000000001" customHeight="1"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f t="shared" si="3"/>
        <v>0</v>
      </c>
    </row>
    <row r="205" spans="4:17" s="1" customFormat="1" ht="20.100000000000001" customHeight="1"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f t="shared" si="3"/>
        <v>0</v>
      </c>
    </row>
    <row r="206" spans="4:17" s="1" customFormat="1" ht="20.100000000000001" customHeight="1"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f t="shared" si="3"/>
        <v>0</v>
      </c>
    </row>
    <row r="207" spans="4:17" s="1" customFormat="1" ht="20.100000000000001" customHeight="1"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f t="shared" si="3"/>
        <v>0</v>
      </c>
    </row>
    <row r="208" spans="4:17" s="1" customFormat="1" ht="20.100000000000001" customHeight="1"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f t="shared" si="3"/>
        <v>0</v>
      </c>
    </row>
    <row r="209" spans="4:17" s="1" customFormat="1" ht="20.100000000000001" customHeight="1"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f t="shared" si="3"/>
        <v>0</v>
      </c>
    </row>
    <row r="210" spans="4:17" s="1" customFormat="1" ht="20.100000000000001" customHeight="1"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f t="shared" si="3"/>
        <v>0</v>
      </c>
    </row>
    <row r="211" spans="4:17" s="1" customFormat="1" ht="20.100000000000001" customHeight="1"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f t="shared" si="3"/>
        <v>0</v>
      </c>
    </row>
    <row r="212" spans="4:17" s="1" customFormat="1" ht="20.100000000000001" customHeight="1"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f t="shared" si="3"/>
        <v>0</v>
      </c>
    </row>
    <row r="213" spans="4:17" s="1" customFormat="1" ht="20.100000000000001" customHeight="1"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f t="shared" si="3"/>
        <v>0</v>
      </c>
    </row>
    <row r="214" spans="4:17" s="1" customFormat="1" ht="20.100000000000001" customHeight="1"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f t="shared" si="3"/>
        <v>0</v>
      </c>
    </row>
    <row r="215" spans="4:17" s="1" customFormat="1" ht="20.100000000000001" customHeight="1"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f t="shared" si="3"/>
        <v>0</v>
      </c>
    </row>
    <row r="216" spans="4:17" s="1" customFormat="1" ht="20.100000000000001" customHeight="1"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f t="shared" si="3"/>
        <v>0</v>
      </c>
    </row>
    <row r="217" spans="4:17" s="1" customFormat="1" ht="20.100000000000001" customHeight="1"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f t="shared" si="3"/>
        <v>0</v>
      </c>
    </row>
    <row r="218" spans="4:17" s="1" customFormat="1" ht="20.100000000000001" customHeight="1"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f t="shared" si="3"/>
        <v>0</v>
      </c>
    </row>
    <row r="219" spans="4:17" s="1" customFormat="1" ht="20.100000000000001" customHeight="1"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f t="shared" si="3"/>
        <v>0</v>
      </c>
    </row>
    <row r="220" spans="4:17" s="1" customFormat="1" ht="20.100000000000001" customHeight="1"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f t="shared" si="3"/>
        <v>0</v>
      </c>
    </row>
    <row r="221" spans="4:17" s="1" customFormat="1" ht="20.100000000000001" customHeight="1"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f t="shared" si="3"/>
        <v>0</v>
      </c>
    </row>
    <row r="222" spans="4:17" s="1" customFormat="1" ht="20.100000000000001" customHeight="1"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f t="shared" si="3"/>
        <v>0</v>
      </c>
    </row>
    <row r="223" spans="4:17" s="1" customFormat="1" ht="20.100000000000001" customHeight="1"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f t="shared" si="3"/>
        <v>0</v>
      </c>
    </row>
    <row r="224" spans="4:17" s="1" customFormat="1" ht="20.100000000000001" customHeight="1"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f t="shared" si="3"/>
        <v>0</v>
      </c>
    </row>
    <row r="225" spans="4:17" s="1" customFormat="1" ht="20.100000000000001" customHeight="1"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f t="shared" si="3"/>
        <v>0</v>
      </c>
    </row>
    <row r="226" spans="4:17" s="1" customFormat="1" ht="20.100000000000001" customHeight="1"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f t="shared" si="3"/>
        <v>0</v>
      </c>
    </row>
    <row r="227" spans="4:17" s="1" customFormat="1" ht="20.100000000000001" customHeight="1"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f t="shared" si="3"/>
        <v>0</v>
      </c>
    </row>
    <row r="228" spans="4:17" s="1" customFormat="1" ht="20.100000000000001" customHeight="1"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f t="shared" si="3"/>
        <v>0</v>
      </c>
    </row>
    <row r="229" spans="4:17" s="1" customFormat="1" ht="20.100000000000001" customHeight="1"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f t="shared" si="3"/>
        <v>0</v>
      </c>
    </row>
    <row r="230" spans="4:17" s="1" customFormat="1" ht="20.100000000000001" customHeight="1"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f t="shared" si="3"/>
        <v>0</v>
      </c>
    </row>
    <row r="231" spans="4:17" s="1" customFormat="1" ht="20.100000000000001" customHeight="1"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f t="shared" si="3"/>
        <v>0</v>
      </c>
    </row>
    <row r="232" spans="4:17" s="1" customFormat="1" ht="20.100000000000001" customHeight="1"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f t="shared" si="3"/>
        <v>0</v>
      </c>
    </row>
    <row r="233" spans="4:17" s="1" customFormat="1" ht="20.100000000000001" customHeight="1"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f t="shared" si="3"/>
        <v>0</v>
      </c>
    </row>
    <row r="234" spans="4:17" s="1" customFormat="1" ht="20.100000000000001" customHeight="1"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f t="shared" si="3"/>
        <v>0</v>
      </c>
    </row>
    <row r="235" spans="4:17" s="1" customFormat="1" ht="20.100000000000001" customHeight="1"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f t="shared" si="3"/>
        <v>0</v>
      </c>
    </row>
    <row r="236" spans="4:17" s="1" customFormat="1" ht="20.100000000000001" customHeight="1"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f t="shared" si="3"/>
        <v>0</v>
      </c>
    </row>
    <row r="237" spans="4:17" s="1" customFormat="1" ht="20.100000000000001" customHeight="1"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f t="shared" si="3"/>
        <v>0</v>
      </c>
    </row>
    <row r="238" spans="4:17" s="1" customFormat="1" ht="20.100000000000001" customHeight="1"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f t="shared" si="3"/>
        <v>0</v>
      </c>
    </row>
    <row r="239" spans="4:17" s="1" customFormat="1" ht="20.100000000000001" customHeight="1"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f t="shared" si="3"/>
        <v>0</v>
      </c>
    </row>
    <row r="240" spans="4:17" s="1" customFormat="1" ht="20.100000000000001" customHeight="1"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f t="shared" si="3"/>
        <v>0</v>
      </c>
    </row>
    <row r="241" spans="4:17" s="1" customFormat="1" ht="20.100000000000001" customHeight="1"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f t="shared" si="3"/>
        <v>0</v>
      </c>
    </row>
    <row r="242" spans="4:17" s="1" customFormat="1" ht="20.100000000000001" customHeight="1"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f t="shared" si="3"/>
        <v>0</v>
      </c>
    </row>
    <row r="243" spans="4:17" s="1" customFormat="1" ht="20.100000000000001" customHeight="1"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f t="shared" si="3"/>
        <v>0</v>
      </c>
    </row>
    <row r="244" spans="4:17" s="1" customFormat="1" ht="20.100000000000001" customHeight="1"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f t="shared" si="3"/>
        <v>0</v>
      </c>
    </row>
    <row r="245" spans="4:17" s="1" customFormat="1" ht="20.100000000000001" customHeight="1"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f t="shared" si="3"/>
        <v>0</v>
      </c>
    </row>
    <row r="246" spans="4:17" s="1" customFormat="1" ht="20.100000000000001" customHeight="1"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f t="shared" si="3"/>
        <v>0</v>
      </c>
    </row>
    <row r="247" spans="4:17" s="1" customFormat="1" ht="20.100000000000001" customHeight="1"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f t="shared" si="3"/>
        <v>0</v>
      </c>
    </row>
    <row r="248" spans="4:17" s="1" customFormat="1" ht="20.100000000000001" customHeight="1"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f t="shared" si="3"/>
        <v>0</v>
      </c>
    </row>
    <row r="249" spans="4:17" s="1" customFormat="1" ht="20.100000000000001" customHeight="1"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f t="shared" si="3"/>
        <v>0</v>
      </c>
    </row>
    <row r="250" spans="4:17" s="1" customFormat="1" ht="20.100000000000001" customHeight="1"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f t="shared" si="3"/>
        <v>0</v>
      </c>
    </row>
    <row r="251" spans="4:17" s="1" customFormat="1" ht="20.100000000000001" customHeight="1"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f t="shared" si="3"/>
        <v>0</v>
      </c>
    </row>
    <row r="252" spans="4:17" s="1" customFormat="1" ht="20.100000000000001" customHeight="1"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f t="shared" si="3"/>
        <v>0</v>
      </c>
    </row>
    <row r="253" spans="4:17" s="1" customFormat="1" ht="20.100000000000001" customHeight="1"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f t="shared" si="3"/>
        <v>0</v>
      </c>
    </row>
    <row r="254" spans="4:17" s="1" customFormat="1" ht="20.100000000000001" customHeight="1"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f t="shared" si="3"/>
        <v>0</v>
      </c>
    </row>
    <row r="255" spans="4:17" s="1" customFormat="1" ht="20.100000000000001" customHeight="1"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f t="shared" si="3"/>
        <v>0</v>
      </c>
    </row>
    <row r="256" spans="4:17" s="1" customFormat="1" ht="20.100000000000001" customHeight="1"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f t="shared" si="3"/>
        <v>0</v>
      </c>
    </row>
    <row r="257" spans="4:17" s="1" customFormat="1" ht="20.100000000000001" customHeight="1"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f t="shared" si="3"/>
        <v>0</v>
      </c>
    </row>
    <row r="258" spans="4:17" s="1" customFormat="1" ht="20.100000000000001" customHeight="1"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f t="shared" si="3"/>
        <v>0</v>
      </c>
    </row>
    <row r="259" spans="4:17" s="1" customFormat="1" ht="20.100000000000001" customHeight="1"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f t="shared" ref="Q259:Q322" si="4">D259+E259+F259+G259+H259+I259+J259+K259+L259+M259+N259+O259+P259</f>
        <v>0</v>
      </c>
    </row>
    <row r="260" spans="4:17" s="1" customFormat="1" ht="20.100000000000001" customHeight="1"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f t="shared" si="4"/>
        <v>0</v>
      </c>
    </row>
    <row r="261" spans="4:17" s="1" customFormat="1" ht="20.100000000000001" customHeight="1"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f t="shared" si="4"/>
        <v>0</v>
      </c>
    </row>
    <row r="262" spans="4:17" s="1" customFormat="1" ht="20.100000000000001" customHeight="1"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f t="shared" si="4"/>
        <v>0</v>
      </c>
    </row>
    <row r="263" spans="4:17" s="1" customFormat="1" ht="20.100000000000001" customHeight="1"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f t="shared" si="4"/>
        <v>0</v>
      </c>
    </row>
    <row r="264" spans="4:17" s="1" customFormat="1" ht="20.100000000000001" customHeight="1"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f t="shared" si="4"/>
        <v>0</v>
      </c>
    </row>
    <row r="265" spans="4:17" s="1" customFormat="1" ht="20.100000000000001" customHeight="1"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f t="shared" si="4"/>
        <v>0</v>
      </c>
    </row>
    <row r="266" spans="4:17" s="1" customFormat="1" ht="20.100000000000001" customHeight="1"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f t="shared" si="4"/>
        <v>0</v>
      </c>
    </row>
    <row r="267" spans="4:17" s="1" customFormat="1" ht="20.100000000000001" customHeight="1"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f t="shared" si="4"/>
        <v>0</v>
      </c>
    </row>
    <row r="268" spans="4:17" s="1" customFormat="1" ht="20.100000000000001" customHeight="1"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f t="shared" si="4"/>
        <v>0</v>
      </c>
    </row>
    <row r="269" spans="4:17" s="1" customFormat="1" ht="20.100000000000001" customHeight="1"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f t="shared" si="4"/>
        <v>0</v>
      </c>
    </row>
    <row r="270" spans="4:17" s="1" customFormat="1" ht="20.100000000000001" customHeight="1"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f t="shared" si="4"/>
        <v>0</v>
      </c>
    </row>
    <row r="271" spans="4:17" s="1" customFormat="1" ht="20.100000000000001" customHeight="1"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f t="shared" si="4"/>
        <v>0</v>
      </c>
    </row>
    <row r="272" spans="4:17" s="1" customFormat="1" ht="20.100000000000001" customHeight="1"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f t="shared" si="4"/>
        <v>0</v>
      </c>
    </row>
    <row r="273" spans="4:17" s="1" customFormat="1" ht="20.100000000000001" customHeight="1"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f t="shared" si="4"/>
        <v>0</v>
      </c>
    </row>
    <row r="274" spans="4:17" s="1" customFormat="1" ht="20.100000000000001" customHeight="1"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f t="shared" si="4"/>
        <v>0</v>
      </c>
    </row>
    <row r="275" spans="4:17" s="1" customFormat="1" ht="20.100000000000001" customHeight="1"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f t="shared" si="4"/>
        <v>0</v>
      </c>
    </row>
    <row r="276" spans="4:17" s="1" customFormat="1" ht="20.100000000000001" customHeight="1"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f t="shared" si="4"/>
        <v>0</v>
      </c>
    </row>
    <row r="277" spans="4:17" s="1" customFormat="1" ht="20.100000000000001" customHeight="1"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f t="shared" si="4"/>
        <v>0</v>
      </c>
    </row>
    <row r="278" spans="4:17" s="1" customFormat="1" ht="20.100000000000001" customHeight="1"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f t="shared" si="4"/>
        <v>0</v>
      </c>
    </row>
    <row r="279" spans="4:17" s="1" customFormat="1" ht="20.100000000000001" customHeight="1"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f t="shared" si="4"/>
        <v>0</v>
      </c>
    </row>
    <row r="280" spans="4:17" s="1" customFormat="1" ht="20.100000000000001" customHeight="1"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f t="shared" si="4"/>
        <v>0</v>
      </c>
    </row>
    <row r="281" spans="4:17" s="1" customFormat="1" ht="20.100000000000001" customHeight="1"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f t="shared" si="4"/>
        <v>0</v>
      </c>
    </row>
    <row r="282" spans="4:17" s="1" customFormat="1" ht="20.100000000000001" customHeight="1"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f t="shared" si="4"/>
        <v>0</v>
      </c>
    </row>
    <row r="283" spans="4:17" s="1" customFormat="1" ht="20.100000000000001" customHeight="1"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f t="shared" si="4"/>
        <v>0</v>
      </c>
    </row>
    <row r="284" spans="4:17" s="1" customFormat="1" ht="20.100000000000001" customHeight="1"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f t="shared" si="4"/>
        <v>0</v>
      </c>
    </row>
    <row r="285" spans="4:17" s="1" customFormat="1" ht="20.100000000000001" customHeight="1"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f t="shared" si="4"/>
        <v>0</v>
      </c>
    </row>
    <row r="286" spans="4:17" s="1" customFormat="1" ht="20.100000000000001" customHeight="1"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f t="shared" si="4"/>
        <v>0</v>
      </c>
    </row>
    <row r="287" spans="4:17" s="1" customFormat="1" ht="20.100000000000001" customHeight="1"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f t="shared" si="4"/>
        <v>0</v>
      </c>
    </row>
    <row r="288" spans="4:17" s="1" customFormat="1" ht="20.100000000000001" customHeight="1"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f t="shared" si="4"/>
        <v>0</v>
      </c>
    </row>
    <row r="289" spans="4:17" s="1" customFormat="1" ht="20.100000000000001" customHeight="1"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f t="shared" si="4"/>
        <v>0</v>
      </c>
    </row>
    <row r="290" spans="4:17" s="1" customFormat="1" ht="20.100000000000001" customHeight="1"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f t="shared" si="4"/>
        <v>0</v>
      </c>
    </row>
    <row r="291" spans="4:17" s="1" customFormat="1" ht="20.100000000000001" customHeight="1"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f t="shared" si="4"/>
        <v>0</v>
      </c>
    </row>
    <row r="292" spans="4:17" s="1" customFormat="1" ht="20.100000000000001" customHeight="1"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f t="shared" si="4"/>
        <v>0</v>
      </c>
    </row>
    <row r="293" spans="4:17" s="1" customFormat="1" ht="20.100000000000001" customHeight="1"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f t="shared" si="4"/>
        <v>0</v>
      </c>
    </row>
    <row r="294" spans="4:17" s="1" customFormat="1" ht="20.100000000000001" customHeight="1"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f t="shared" si="4"/>
        <v>0</v>
      </c>
    </row>
    <row r="295" spans="4:17" s="1" customFormat="1" ht="20.100000000000001" customHeight="1"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f t="shared" si="4"/>
        <v>0</v>
      </c>
    </row>
    <row r="296" spans="4:17" s="1" customFormat="1" ht="20.100000000000001" customHeight="1"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f t="shared" si="4"/>
        <v>0</v>
      </c>
    </row>
    <row r="297" spans="4:17" s="1" customFormat="1" ht="20.100000000000001" customHeight="1"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f t="shared" si="4"/>
        <v>0</v>
      </c>
    </row>
    <row r="298" spans="4:17" s="1" customFormat="1" ht="20.100000000000001" customHeight="1"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f t="shared" si="4"/>
        <v>0</v>
      </c>
    </row>
    <row r="299" spans="4:17" s="1" customFormat="1" ht="20.100000000000001" customHeight="1"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f t="shared" si="4"/>
        <v>0</v>
      </c>
    </row>
    <row r="300" spans="4:17" s="1" customFormat="1" ht="20.100000000000001" customHeight="1"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f t="shared" si="4"/>
        <v>0</v>
      </c>
    </row>
    <row r="301" spans="4:17" s="1" customFormat="1" ht="20.100000000000001" customHeight="1"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f t="shared" si="4"/>
        <v>0</v>
      </c>
    </row>
    <row r="302" spans="4:17" s="1" customFormat="1" ht="20.100000000000001" customHeight="1"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f t="shared" si="4"/>
        <v>0</v>
      </c>
    </row>
    <row r="303" spans="4:17" s="1" customFormat="1" ht="20.100000000000001" customHeight="1"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f t="shared" si="4"/>
        <v>0</v>
      </c>
    </row>
    <row r="304" spans="4:17" s="1" customFormat="1" ht="20.100000000000001" customHeight="1"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f t="shared" si="4"/>
        <v>0</v>
      </c>
    </row>
    <row r="305" spans="4:17" s="1" customFormat="1" ht="20.100000000000001" customHeight="1"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f t="shared" si="4"/>
        <v>0</v>
      </c>
    </row>
    <row r="306" spans="4:17" s="1" customFormat="1" ht="20.100000000000001" customHeight="1"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f t="shared" si="4"/>
        <v>0</v>
      </c>
    </row>
    <row r="307" spans="4:17" s="1" customFormat="1" ht="20.100000000000001" customHeight="1"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f t="shared" si="4"/>
        <v>0</v>
      </c>
    </row>
    <row r="308" spans="4:17" s="1" customFormat="1" ht="20.100000000000001" customHeight="1"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f t="shared" si="4"/>
        <v>0</v>
      </c>
    </row>
    <row r="309" spans="4:17" s="1" customFormat="1" ht="20.100000000000001" customHeight="1"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f t="shared" si="4"/>
        <v>0</v>
      </c>
    </row>
    <row r="310" spans="4:17" s="1" customFormat="1" ht="20.100000000000001" customHeight="1"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f t="shared" si="4"/>
        <v>0</v>
      </c>
    </row>
    <row r="311" spans="4:17" s="1" customFormat="1" ht="20.100000000000001" customHeight="1"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f t="shared" si="4"/>
        <v>0</v>
      </c>
    </row>
    <row r="312" spans="4:17" s="1" customFormat="1" ht="20.100000000000001" customHeight="1"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f t="shared" si="4"/>
        <v>0</v>
      </c>
    </row>
    <row r="313" spans="4:17" s="1" customFormat="1" ht="20.100000000000001" customHeight="1"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f t="shared" si="4"/>
        <v>0</v>
      </c>
    </row>
    <row r="314" spans="4:17" s="1" customFormat="1" ht="20.100000000000001" customHeight="1"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f t="shared" si="4"/>
        <v>0</v>
      </c>
    </row>
    <row r="315" spans="4:17" s="1" customFormat="1" ht="20.100000000000001" customHeight="1"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f t="shared" si="4"/>
        <v>0</v>
      </c>
    </row>
    <row r="316" spans="4:17" s="1" customFormat="1" ht="20.100000000000001" customHeight="1"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f t="shared" si="4"/>
        <v>0</v>
      </c>
    </row>
    <row r="317" spans="4:17" s="1" customFormat="1" ht="20.100000000000001" customHeight="1"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f t="shared" si="4"/>
        <v>0</v>
      </c>
    </row>
    <row r="318" spans="4:17" s="1" customFormat="1" ht="20.100000000000001" customHeight="1"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f t="shared" si="4"/>
        <v>0</v>
      </c>
    </row>
    <row r="319" spans="4:17" s="1" customFormat="1" ht="20.100000000000001" customHeight="1"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f t="shared" si="4"/>
        <v>0</v>
      </c>
    </row>
    <row r="320" spans="4:17" s="1" customFormat="1" ht="20.100000000000001" customHeight="1"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f t="shared" si="4"/>
        <v>0</v>
      </c>
    </row>
    <row r="321" spans="4:17" s="1" customFormat="1" ht="20.100000000000001" customHeight="1"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f t="shared" si="4"/>
        <v>0</v>
      </c>
    </row>
    <row r="322" spans="4:17" s="1" customFormat="1" ht="20.100000000000001" customHeight="1"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f t="shared" si="4"/>
        <v>0</v>
      </c>
    </row>
    <row r="323" spans="4:17" s="1" customFormat="1" ht="20.100000000000001" customHeight="1"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f t="shared" ref="Q323:Q386" si="5">D323+E323+F323+G323+H323+I323+J323+K323+L323+M323+N323+O323+P323</f>
        <v>0</v>
      </c>
    </row>
    <row r="324" spans="4:17" s="1" customFormat="1" ht="20.100000000000001" customHeight="1"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f t="shared" si="5"/>
        <v>0</v>
      </c>
    </row>
    <row r="325" spans="4:17" s="1" customFormat="1" ht="20.100000000000001" customHeight="1"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f t="shared" si="5"/>
        <v>0</v>
      </c>
    </row>
    <row r="326" spans="4:17" s="1" customFormat="1" ht="20.100000000000001" customHeight="1"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f t="shared" si="5"/>
        <v>0</v>
      </c>
    </row>
    <row r="327" spans="4:17" s="1" customFormat="1" ht="20.100000000000001" customHeight="1"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f t="shared" si="5"/>
        <v>0</v>
      </c>
    </row>
    <row r="328" spans="4:17" s="1" customFormat="1" ht="20.100000000000001" customHeight="1"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f t="shared" si="5"/>
        <v>0</v>
      </c>
    </row>
    <row r="329" spans="4:17" s="1" customFormat="1" ht="20.100000000000001" customHeight="1"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f t="shared" si="5"/>
        <v>0</v>
      </c>
    </row>
    <row r="330" spans="4:17" s="1" customFormat="1" ht="20.100000000000001" customHeight="1"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f t="shared" si="5"/>
        <v>0</v>
      </c>
    </row>
    <row r="331" spans="4:17" s="1" customFormat="1" ht="20.100000000000001" customHeight="1"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f t="shared" si="5"/>
        <v>0</v>
      </c>
    </row>
    <row r="332" spans="4:17" s="1" customFormat="1" ht="20.100000000000001" customHeight="1"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f t="shared" si="5"/>
        <v>0</v>
      </c>
    </row>
    <row r="333" spans="4:17" s="1" customFormat="1" ht="20.100000000000001" customHeight="1"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f t="shared" si="5"/>
        <v>0</v>
      </c>
    </row>
    <row r="334" spans="4:17" s="1" customFormat="1" ht="20.100000000000001" customHeight="1"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f t="shared" si="5"/>
        <v>0</v>
      </c>
    </row>
    <row r="335" spans="4:17" s="1" customFormat="1" ht="20.100000000000001" customHeight="1"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f t="shared" si="5"/>
        <v>0</v>
      </c>
    </row>
    <row r="336" spans="4:17" s="1" customFormat="1" ht="20.100000000000001" customHeight="1"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f t="shared" si="5"/>
        <v>0</v>
      </c>
    </row>
    <row r="337" spans="4:17" s="1" customFormat="1" ht="20.100000000000001" customHeight="1"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f t="shared" si="5"/>
        <v>0</v>
      </c>
    </row>
    <row r="338" spans="4:17" s="1" customFormat="1" ht="20.100000000000001" customHeight="1"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f t="shared" si="5"/>
        <v>0</v>
      </c>
    </row>
    <row r="339" spans="4:17" s="1" customFormat="1" ht="20.100000000000001" customHeight="1"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f t="shared" si="5"/>
        <v>0</v>
      </c>
    </row>
    <row r="340" spans="4:17" s="1" customFormat="1" ht="20.100000000000001" customHeight="1"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f t="shared" si="5"/>
        <v>0</v>
      </c>
    </row>
    <row r="341" spans="4:17" s="1" customFormat="1" ht="20.100000000000001" customHeight="1"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f t="shared" si="5"/>
        <v>0</v>
      </c>
    </row>
    <row r="342" spans="4:17" s="1" customFormat="1" ht="20.100000000000001" customHeight="1"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f t="shared" si="5"/>
        <v>0</v>
      </c>
    </row>
    <row r="343" spans="4:17" s="1" customFormat="1" ht="20.100000000000001" customHeight="1"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f t="shared" si="5"/>
        <v>0</v>
      </c>
    </row>
    <row r="344" spans="4:17" s="1" customFormat="1" ht="20.100000000000001" customHeight="1"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f t="shared" si="5"/>
        <v>0</v>
      </c>
    </row>
    <row r="345" spans="4:17" s="1" customFormat="1" ht="20.100000000000001" customHeight="1"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f t="shared" si="5"/>
        <v>0</v>
      </c>
    </row>
    <row r="346" spans="4:17" s="1" customFormat="1" ht="20.100000000000001" customHeight="1"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f t="shared" si="5"/>
        <v>0</v>
      </c>
    </row>
    <row r="347" spans="4:17" s="1" customFormat="1" ht="20.100000000000001" customHeight="1"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f t="shared" si="5"/>
        <v>0</v>
      </c>
    </row>
    <row r="348" spans="4:17" s="1" customFormat="1" ht="20.100000000000001" customHeight="1"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f t="shared" si="5"/>
        <v>0</v>
      </c>
    </row>
    <row r="349" spans="4:17" s="1" customFormat="1" ht="20.100000000000001" customHeight="1"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f t="shared" si="5"/>
        <v>0</v>
      </c>
    </row>
    <row r="350" spans="4:17" s="1" customFormat="1" ht="20.100000000000001" customHeight="1"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f t="shared" si="5"/>
        <v>0</v>
      </c>
    </row>
    <row r="351" spans="4:17" s="1" customFormat="1" ht="20.100000000000001" customHeight="1"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f t="shared" si="5"/>
        <v>0</v>
      </c>
    </row>
    <row r="352" spans="4:17" s="1" customFormat="1" ht="20.100000000000001" customHeight="1"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f t="shared" si="5"/>
        <v>0</v>
      </c>
    </row>
    <row r="353" spans="4:17" s="1" customFormat="1" ht="20.100000000000001" customHeight="1"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f t="shared" si="5"/>
        <v>0</v>
      </c>
    </row>
    <row r="354" spans="4:17" s="1" customFormat="1" ht="20.100000000000001" customHeight="1"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f t="shared" si="5"/>
        <v>0</v>
      </c>
    </row>
    <row r="355" spans="4:17" s="1" customFormat="1" ht="20.100000000000001" customHeight="1"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f t="shared" si="5"/>
        <v>0</v>
      </c>
    </row>
    <row r="356" spans="4:17" s="1" customFormat="1" ht="20.100000000000001" customHeight="1"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f t="shared" si="5"/>
        <v>0</v>
      </c>
    </row>
    <row r="357" spans="4:17" s="1" customFormat="1" ht="20.100000000000001" customHeight="1"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f t="shared" si="5"/>
        <v>0</v>
      </c>
    </row>
    <row r="358" spans="4:17" s="1" customFormat="1" ht="20.100000000000001" customHeight="1"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f t="shared" si="5"/>
        <v>0</v>
      </c>
    </row>
    <row r="359" spans="4:17" s="1" customFormat="1" ht="20.100000000000001" customHeight="1"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f t="shared" si="5"/>
        <v>0</v>
      </c>
    </row>
    <row r="360" spans="4:17" s="1" customFormat="1" ht="20.100000000000001" customHeight="1"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f t="shared" si="5"/>
        <v>0</v>
      </c>
    </row>
    <row r="361" spans="4:17" s="1" customFormat="1" ht="20.100000000000001" customHeight="1"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f t="shared" si="5"/>
        <v>0</v>
      </c>
    </row>
    <row r="362" spans="4:17" s="1" customFormat="1" ht="20.100000000000001" customHeight="1"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f t="shared" si="5"/>
        <v>0</v>
      </c>
    </row>
    <row r="363" spans="4:17" s="1" customFormat="1" ht="20.100000000000001" customHeight="1"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f t="shared" si="5"/>
        <v>0</v>
      </c>
    </row>
    <row r="364" spans="4:17" s="1" customFormat="1" ht="20.100000000000001" customHeight="1"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f t="shared" si="5"/>
        <v>0</v>
      </c>
    </row>
    <row r="365" spans="4:17" s="1" customFormat="1" ht="20.100000000000001" customHeight="1"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f t="shared" si="5"/>
        <v>0</v>
      </c>
    </row>
    <row r="366" spans="4:17" s="1" customFormat="1" ht="20.100000000000001" customHeight="1"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f t="shared" si="5"/>
        <v>0</v>
      </c>
    </row>
    <row r="367" spans="4:17" s="1" customFormat="1" ht="20.100000000000001" customHeight="1"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f t="shared" si="5"/>
        <v>0</v>
      </c>
    </row>
    <row r="368" spans="4:17" s="1" customFormat="1" ht="20.100000000000001" customHeight="1"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f t="shared" si="5"/>
        <v>0</v>
      </c>
    </row>
    <row r="369" spans="4:17" s="1" customFormat="1" ht="20.100000000000001" customHeight="1"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f t="shared" si="5"/>
        <v>0</v>
      </c>
    </row>
    <row r="370" spans="4:17" s="1" customFormat="1" ht="20.100000000000001" customHeight="1"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f t="shared" si="5"/>
        <v>0</v>
      </c>
    </row>
    <row r="371" spans="4:17" s="1" customFormat="1" ht="20.100000000000001" customHeight="1"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f t="shared" si="5"/>
        <v>0</v>
      </c>
    </row>
    <row r="372" spans="4:17" s="1" customFormat="1" ht="20.100000000000001" customHeight="1"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f t="shared" si="5"/>
        <v>0</v>
      </c>
    </row>
    <row r="373" spans="4:17" s="1" customFormat="1" ht="20.100000000000001" customHeight="1"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f t="shared" si="5"/>
        <v>0</v>
      </c>
    </row>
    <row r="374" spans="4:17" s="1" customFormat="1" ht="20.100000000000001" customHeight="1"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f t="shared" si="5"/>
        <v>0</v>
      </c>
    </row>
    <row r="375" spans="4:17" s="1" customFormat="1" ht="20.100000000000001" customHeight="1"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f t="shared" si="5"/>
        <v>0</v>
      </c>
    </row>
    <row r="376" spans="4:17" s="1" customFormat="1" ht="20.100000000000001" customHeight="1"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f t="shared" si="5"/>
        <v>0</v>
      </c>
    </row>
    <row r="377" spans="4:17" s="1" customFormat="1" ht="20.100000000000001" customHeight="1"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f t="shared" si="5"/>
        <v>0</v>
      </c>
    </row>
    <row r="378" spans="4:17" s="1" customFormat="1" ht="20.100000000000001" customHeight="1"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f t="shared" si="5"/>
        <v>0</v>
      </c>
    </row>
    <row r="379" spans="4:17" s="1" customFormat="1" ht="20.100000000000001" customHeight="1"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f t="shared" si="5"/>
        <v>0</v>
      </c>
    </row>
    <row r="380" spans="4:17" s="1" customFormat="1" ht="20.100000000000001" customHeight="1"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f t="shared" si="5"/>
        <v>0</v>
      </c>
    </row>
    <row r="381" spans="4:17" s="1" customFormat="1" ht="20.100000000000001" customHeight="1"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f t="shared" si="5"/>
        <v>0</v>
      </c>
    </row>
    <row r="382" spans="4:17" s="1" customFormat="1" ht="20.100000000000001" customHeight="1"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f t="shared" si="5"/>
        <v>0</v>
      </c>
    </row>
    <row r="383" spans="4:17" s="1" customFormat="1" ht="20.100000000000001" customHeight="1"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f t="shared" si="5"/>
        <v>0</v>
      </c>
    </row>
    <row r="384" spans="4:17" s="1" customFormat="1" ht="20.100000000000001" customHeight="1"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f t="shared" si="5"/>
        <v>0</v>
      </c>
    </row>
    <row r="385" spans="4:17" s="1" customFormat="1" ht="20.100000000000001" customHeight="1"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f t="shared" si="5"/>
        <v>0</v>
      </c>
    </row>
    <row r="386" spans="4:17" s="1" customFormat="1" ht="20.100000000000001" customHeight="1"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f t="shared" si="5"/>
        <v>0</v>
      </c>
    </row>
    <row r="387" spans="4:17" s="1" customFormat="1" ht="20.100000000000001" customHeight="1"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f t="shared" ref="Q387:Q450" si="6">D387+E387+F387+G387+H387+I387+J387+K387+L387+M387+N387+O387+P387</f>
        <v>0</v>
      </c>
    </row>
    <row r="388" spans="4:17" s="1" customFormat="1" ht="20.100000000000001" customHeight="1"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f t="shared" si="6"/>
        <v>0</v>
      </c>
    </row>
    <row r="389" spans="4:17" s="1" customFormat="1" ht="20.100000000000001" customHeight="1"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f t="shared" si="6"/>
        <v>0</v>
      </c>
    </row>
    <row r="390" spans="4:17" s="1" customFormat="1" ht="20.100000000000001" customHeight="1"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f t="shared" si="6"/>
        <v>0</v>
      </c>
    </row>
    <row r="391" spans="4:17" s="1" customFormat="1" ht="20.100000000000001" customHeight="1"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f t="shared" si="6"/>
        <v>0</v>
      </c>
    </row>
    <row r="392" spans="4:17" s="1" customFormat="1" ht="20.100000000000001" customHeight="1"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f t="shared" si="6"/>
        <v>0</v>
      </c>
    </row>
    <row r="393" spans="4:17" s="1" customFormat="1" ht="20.100000000000001" customHeight="1"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f t="shared" si="6"/>
        <v>0</v>
      </c>
    </row>
    <row r="394" spans="4:17" s="1" customFormat="1" ht="20.100000000000001" customHeight="1"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f t="shared" si="6"/>
        <v>0</v>
      </c>
    </row>
    <row r="395" spans="4:17" s="1" customFormat="1" ht="20.100000000000001" customHeight="1"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f t="shared" si="6"/>
        <v>0</v>
      </c>
    </row>
    <row r="396" spans="4:17" s="1" customFormat="1" ht="20.100000000000001" customHeight="1"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f t="shared" si="6"/>
        <v>0</v>
      </c>
    </row>
    <row r="397" spans="4:17" s="1" customFormat="1" ht="20.100000000000001" customHeight="1"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f t="shared" si="6"/>
        <v>0</v>
      </c>
    </row>
    <row r="398" spans="4:17" s="1" customFormat="1" ht="20.100000000000001" customHeight="1"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f t="shared" si="6"/>
        <v>0</v>
      </c>
    </row>
    <row r="399" spans="4:17" s="1" customFormat="1" ht="20.100000000000001" customHeight="1"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f t="shared" si="6"/>
        <v>0</v>
      </c>
    </row>
    <row r="400" spans="4:17" s="1" customFormat="1" ht="20.100000000000001" customHeight="1"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f t="shared" si="6"/>
        <v>0</v>
      </c>
    </row>
    <row r="401" spans="4:17" s="1" customFormat="1" ht="20.100000000000001" customHeight="1"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f t="shared" si="6"/>
        <v>0</v>
      </c>
    </row>
    <row r="402" spans="4:17" s="1" customFormat="1" ht="20.100000000000001" customHeight="1"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f t="shared" si="6"/>
        <v>0</v>
      </c>
    </row>
    <row r="403" spans="4:17" s="1" customFormat="1" ht="20.100000000000001" customHeight="1"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f t="shared" si="6"/>
        <v>0</v>
      </c>
    </row>
    <row r="404" spans="4:17" s="1" customFormat="1" ht="20.100000000000001" customHeight="1"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f t="shared" si="6"/>
        <v>0</v>
      </c>
    </row>
    <row r="405" spans="4:17" s="1" customFormat="1" ht="20.100000000000001" customHeight="1"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f t="shared" si="6"/>
        <v>0</v>
      </c>
    </row>
    <row r="406" spans="4:17" s="1" customFormat="1" ht="20.100000000000001" customHeight="1"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f t="shared" si="6"/>
        <v>0</v>
      </c>
    </row>
    <row r="407" spans="4:17" s="1" customFormat="1" ht="20.100000000000001" customHeight="1"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f t="shared" si="6"/>
        <v>0</v>
      </c>
    </row>
    <row r="408" spans="4:17" s="1" customFormat="1" ht="20.100000000000001" customHeight="1"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f t="shared" si="6"/>
        <v>0</v>
      </c>
    </row>
    <row r="409" spans="4:17" s="1" customFormat="1" ht="20.100000000000001" customHeight="1"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f t="shared" si="6"/>
        <v>0</v>
      </c>
    </row>
    <row r="410" spans="4:17" s="1" customFormat="1" ht="20.100000000000001" customHeight="1"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f t="shared" si="6"/>
        <v>0</v>
      </c>
    </row>
    <row r="411" spans="4:17" s="1" customFormat="1" ht="20.100000000000001" customHeight="1"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f t="shared" si="6"/>
        <v>0</v>
      </c>
    </row>
    <row r="412" spans="4:17" s="1" customFormat="1" ht="20.100000000000001" customHeight="1"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f t="shared" si="6"/>
        <v>0</v>
      </c>
    </row>
    <row r="413" spans="4:17" s="1" customFormat="1" ht="20.100000000000001" customHeight="1"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f t="shared" si="6"/>
        <v>0</v>
      </c>
    </row>
    <row r="414" spans="4:17" s="1" customFormat="1" ht="20.100000000000001" customHeight="1"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f t="shared" si="6"/>
        <v>0</v>
      </c>
    </row>
    <row r="415" spans="4:17" s="1" customFormat="1" ht="20.100000000000001" customHeight="1"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f t="shared" si="6"/>
        <v>0</v>
      </c>
    </row>
    <row r="416" spans="4:17" s="1" customFormat="1" ht="20.100000000000001" customHeight="1"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f t="shared" si="6"/>
        <v>0</v>
      </c>
    </row>
    <row r="417" spans="4:17" s="1" customFormat="1" ht="20.100000000000001" customHeight="1"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f t="shared" si="6"/>
        <v>0</v>
      </c>
    </row>
    <row r="418" spans="4:17" s="1" customFormat="1" ht="20.100000000000001" customHeight="1"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f t="shared" si="6"/>
        <v>0</v>
      </c>
    </row>
    <row r="419" spans="4:17" s="1" customFormat="1" ht="20.100000000000001" customHeight="1"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f t="shared" si="6"/>
        <v>0</v>
      </c>
    </row>
    <row r="420" spans="4:17" s="1" customFormat="1" ht="20.100000000000001" customHeight="1"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f t="shared" si="6"/>
        <v>0</v>
      </c>
    </row>
    <row r="421" spans="4:17" s="1" customFormat="1" ht="20.100000000000001" customHeight="1"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f t="shared" si="6"/>
        <v>0</v>
      </c>
    </row>
    <row r="422" spans="4:17" s="1" customFormat="1" ht="20.100000000000001" customHeight="1"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f t="shared" si="6"/>
        <v>0</v>
      </c>
    </row>
    <row r="423" spans="4:17" s="1" customFormat="1" ht="20.100000000000001" customHeight="1"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f t="shared" si="6"/>
        <v>0</v>
      </c>
    </row>
    <row r="424" spans="4:17" s="1" customFormat="1" ht="20.100000000000001" customHeight="1"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f t="shared" si="6"/>
        <v>0</v>
      </c>
    </row>
    <row r="425" spans="4:17" s="1" customFormat="1" ht="20.100000000000001" customHeight="1"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f t="shared" si="6"/>
        <v>0</v>
      </c>
    </row>
    <row r="426" spans="4:17" s="1" customFormat="1" ht="20.100000000000001" customHeight="1"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f t="shared" si="6"/>
        <v>0</v>
      </c>
    </row>
    <row r="427" spans="4:17" s="1" customFormat="1" ht="20.100000000000001" customHeight="1"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f t="shared" si="6"/>
        <v>0</v>
      </c>
    </row>
    <row r="428" spans="4:17" s="1" customFormat="1" ht="20.100000000000001" customHeight="1"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f t="shared" si="6"/>
        <v>0</v>
      </c>
    </row>
    <row r="429" spans="4:17" s="1" customFormat="1" ht="20.100000000000001" customHeight="1"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f t="shared" si="6"/>
        <v>0</v>
      </c>
    </row>
    <row r="430" spans="4:17" s="1" customFormat="1" ht="20.100000000000001" customHeight="1"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f t="shared" si="6"/>
        <v>0</v>
      </c>
    </row>
    <row r="431" spans="4:17" s="1" customFormat="1" ht="20.100000000000001" customHeight="1"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f t="shared" si="6"/>
        <v>0</v>
      </c>
    </row>
    <row r="432" spans="4:17" s="1" customFormat="1" ht="20.100000000000001" customHeight="1"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f t="shared" si="6"/>
        <v>0</v>
      </c>
    </row>
    <row r="433" spans="4:17" s="1" customFormat="1" ht="20.100000000000001" customHeight="1"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f t="shared" si="6"/>
        <v>0</v>
      </c>
    </row>
    <row r="434" spans="4:17" s="1" customFormat="1" ht="20.100000000000001" customHeight="1"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f t="shared" si="6"/>
        <v>0</v>
      </c>
    </row>
    <row r="435" spans="4:17" s="1" customFormat="1" ht="20.100000000000001" customHeight="1"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f t="shared" si="6"/>
        <v>0</v>
      </c>
    </row>
    <row r="436" spans="4:17" s="1" customFormat="1" ht="20.100000000000001" customHeight="1"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f t="shared" si="6"/>
        <v>0</v>
      </c>
    </row>
    <row r="437" spans="4:17" s="1" customFormat="1" ht="20.100000000000001" customHeight="1"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f t="shared" si="6"/>
        <v>0</v>
      </c>
    </row>
    <row r="438" spans="4:17" s="1" customFormat="1" ht="20.100000000000001" customHeight="1"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f t="shared" si="6"/>
        <v>0</v>
      </c>
    </row>
    <row r="439" spans="4:17" s="1" customFormat="1" ht="20.100000000000001" customHeight="1"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f t="shared" si="6"/>
        <v>0</v>
      </c>
    </row>
    <row r="440" spans="4:17" s="1" customFormat="1" ht="20.100000000000001" customHeight="1"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f t="shared" si="6"/>
        <v>0</v>
      </c>
    </row>
    <row r="441" spans="4:17" s="1" customFormat="1" ht="20.100000000000001" customHeight="1"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f t="shared" si="6"/>
        <v>0</v>
      </c>
    </row>
    <row r="442" spans="4:17" s="1" customFormat="1" ht="20.100000000000001" customHeight="1"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f t="shared" si="6"/>
        <v>0</v>
      </c>
    </row>
    <row r="443" spans="4:17" s="1" customFormat="1" ht="20.100000000000001" customHeight="1"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f t="shared" si="6"/>
        <v>0</v>
      </c>
    </row>
    <row r="444" spans="4:17" s="1" customFormat="1" ht="20.100000000000001" customHeight="1"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f t="shared" si="6"/>
        <v>0</v>
      </c>
    </row>
    <row r="445" spans="4:17" s="1" customFormat="1" ht="20.100000000000001" customHeight="1"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f t="shared" si="6"/>
        <v>0</v>
      </c>
    </row>
    <row r="446" spans="4:17" s="1" customFormat="1" ht="20.100000000000001" customHeight="1"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f t="shared" si="6"/>
        <v>0</v>
      </c>
    </row>
    <row r="447" spans="4:17" s="1" customFormat="1" ht="20.100000000000001" customHeight="1"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f t="shared" si="6"/>
        <v>0</v>
      </c>
    </row>
    <row r="448" spans="4:17" s="1" customFormat="1" ht="20.100000000000001" customHeight="1"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f t="shared" si="6"/>
        <v>0</v>
      </c>
    </row>
    <row r="449" spans="4:17" s="1" customFormat="1" ht="20.100000000000001" customHeight="1"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f t="shared" si="6"/>
        <v>0</v>
      </c>
    </row>
    <row r="450" spans="4:17" s="1" customFormat="1" ht="20.100000000000001" customHeight="1"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f t="shared" si="6"/>
        <v>0</v>
      </c>
    </row>
    <row r="451" spans="4:17" s="1" customFormat="1" ht="20.100000000000001" customHeight="1"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f t="shared" ref="Q451:Q514" si="7">D451+E451+F451+G451+H451+I451+J451+K451+L451+M451+N451+O451+P451</f>
        <v>0</v>
      </c>
    </row>
    <row r="452" spans="4:17" s="1" customFormat="1" ht="20.100000000000001" customHeight="1"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f t="shared" si="7"/>
        <v>0</v>
      </c>
    </row>
    <row r="453" spans="4:17" s="1" customFormat="1" ht="20.100000000000001" customHeight="1"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f t="shared" si="7"/>
        <v>0</v>
      </c>
    </row>
    <row r="454" spans="4:17" s="1" customFormat="1" ht="20.100000000000001" customHeight="1"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f t="shared" si="7"/>
        <v>0</v>
      </c>
    </row>
    <row r="455" spans="4:17" s="1" customFormat="1" ht="20.100000000000001" customHeight="1"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f t="shared" si="7"/>
        <v>0</v>
      </c>
    </row>
    <row r="456" spans="4:17" s="1" customFormat="1" ht="20.100000000000001" customHeight="1"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f t="shared" si="7"/>
        <v>0</v>
      </c>
    </row>
    <row r="457" spans="4:17" s="1" customFormat="1" ht="20.100000000000001" customHeight="1"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f t="shared" si="7"/>
        <v>0</v>
      </c>
    </row>
    <row r="458" spans="4:17" s="1" customFormat="1" ht="20.100000000000001" customHeight="1"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f t="shared" si="7"/>
        <v>0</v>
      </c>
    </row>
    <row r="459" spans="4:17" s="1" customFormat="1" ht="20.100000000000001" customHeight="1"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f t="shared" si="7"/>
        <v>0</v>
      </c>
    </row>
    <row r="460" spans="4:17" s="1" customFormat="1" ht="20.100000000000001" customHeight="1"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f t="shared" si="7"/>
        <v>0</v>
      </c>
    </row>
    <row r="461" spans="4:17" s="1" customFormat="1" ht="20.100000000000001" customHeight="1"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f t="shared" si="7"/>
        <v>0</v>
      </c>
    </row>
    <row r="462" spans="4:17" s="1" customFormat="1" ht="20.100000000000001" customHeight="1"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f t="shared" si="7"/>
        <v>0</v>
      </c>
    </row>
    <row r="463" spans="4:17" s="1" customFormat="1" ht="20.100000000000001" customHeight="1"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f t="shared" si="7"/>
        <v>0</v>
      </c>
    </row>
    <row r="464" spans="4:17" s="1" customFormat="1" ht="20.100000000000001" customHeight="1"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f t="shared" si="7"/>
        <v>0</v>
      </c>
    </row>
    <row r="465" spans="4:17" s="1" customFormat="1" ht="20.100000000000001" customHeight="1"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f t="shared" si="7"/>
        <v>0</v>
      </c>
    </row>
    <row r="466" spans="4:17" s="1" customFormat="1" ht="20.100000000000001" customHeight="1"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f t="shared" si="7"/>
        <v>0</v>
      </c>
    </row>
    <row r="467" spans="4:17" s="1" customFormat="1" ht="20.100000000000001" customHeight="1"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f t="shared" si="7"/>
        <v>0</v>
      </c>
    </row>
    <row r="468" spans="4:17" s="1" customFormat="1" ht="20.100000000000001" customHeight="1"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f t="shared" si="7"/>
        <v>0</v>
      </c>
    </row>
    <row r="469" spans="4:17" s="1" customFormat="1" ht="20.100000000000001" customHeight="1"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f t="shared" si="7"/>
        <v>0</v>
      </c>
    </row>
    <row r="470" spans="4:17" s="1" customFormat="1" ht="20.100000000000001" customHeight="1"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f t="shared" si="7"/>
        <v>0</v>
      </c>
    </row>
    <row r="471" spans="4:17" s="1" customFormat="1" ht="20.100000000000001" customHeight="1"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f t="shared" si="7"/>
        <v>0</v>
      </c>
    </row>
    <row r="472" spans="4:17" s="1" customFormat="1" ht="20.100000000000001" customHeight="1"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f t="shared" si="7"/>
        <v>0</v>
      </c>
    </row>
    <row r="473" spans="4:17" s="1" customFormat="1" ht="20.100000000000001" customHeight="1"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f t="shared" si="7"/>
        <v>0</v>
      </c>
    </row>
    <row r="474" spans="4:17" s="1" customFormat="1" ht="20.100000000000001" customHeight="1"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f t="shared" si="7"/>
        <v>0</v>
      </c>
    </row>
    <row r="475" spans="4:17" s="1" customFormat="1" ht="20.100000000000001" customHeight="1"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f t="shared" si="7"/>
        <v>0</v>
      </c>
    </row>
    <row r="476" spans="4:17" s="1" customFormat="1" ht="20.100000000000001" customHeight="1"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f t="shared" si="7"/>
        <v>0</v>
      </c>
    </row>
    <row r="477" spans="4:17" s="1" customFormat="1" ht="20.100000000000001" customHeight="1"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f t="shared" si="7"/>
        <v>0</v>
      </c>
    </row>
    <row r="478" spans="4:17" s="1" customFormat="1" ht="20.100000000000001" customHeight="1"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f t="shared" si="7"/>
        <v>0</v>
      </c>
    </row>
    <row r="479" spans="4:17" s="1" customFormat="1" ht="20.100000000000001" customHeight="1"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f t="shared" si="7"/>
        <v>0</v>
      </c>
    </row>
    <row r="480" spans="4:17" s="1" customFormat="1" ht="20.100000000000001" customHeight="1"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f t="shared" si="7"/>
        <v>0</v>
      </c>
    </row>
    <row r="481" spans="4:17" s="1" customFormat="1" ht="20.100000000000001" customHeight="1"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f t="shared" si="7"/>
        <v>0</v>
      </c>
    </row>
    <row r="482" spans="4:17" s="1" customFormat="1" ht="20.100000000000001" customHeight="1"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f t="shared" si="7"/>
        <v>0</v>
      </c>
    </row>
    <row r="483" spans="4:17" s="1" customFormat="1" ht="20.100000000000001" customHeight="1"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f t="shared" si="7"/>
        <v>0</v>
      </c>
    </row>
    <row r="484" spans="4:17" s="1" customFormat="1" ht="20.100000000000001" customHeight="1"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f t="shared" si="7"/>
        <v>0</v>
      </c>
    </row>
    <row r="485" spans="4:17" s="1" customFormat="1" ht="20.100000000000001" customHeight="1"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f t="shared" si="7"/>
        <v>0</v>
      </c>
    </row>
    <row r="486" spans="4:17" s="1" customFormat="1" ht="20.100000000000001" customHeight="1"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f t="shared" si="7"/>
        <v>0</v>
      </c>
    </row>
    <row r="487" spans="4:17" s="1" customFormat="1" ht="20.100000000000001" customHeight="1"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f t="shared" si="7"/>
        <v>0</v>
      </c>
    </row>
    <row r="488" spans="4:17" s="1" customFormat="1" ht="20.100000000000001" customHeight="1"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f t="shared" si="7"/>
        <v>0</v>
      </c>
    </row>
    <row r="489" spans="4:17" s="1" customFormat="1" ht="20.100000000000001" customHeight="1"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f t="shared" si="7"/>
        <v>0</v>
      </c>
    </row>
    <row r="490" spans="4:17" s="1" customFormat="1" ht="20.100000000000001" customHeight="1"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f t="shared" si="7"/>
        <v>0</v>
      </c>
    </row>
    <row r="491" spans="4:17" s="1" customFormat="1" ht="20.100000000000001" customHeight="1"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f t="shared" si="7"/>
        <v>0</v>
      </c>
    </row>
    <row r="492" spans="4:17" s="1" customFormat="1" ht="20.100000000000001" customHeight="1"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f t="shared" si="7"/>
        <v>0</v>
      </c>
    </row>
    <row r="493" spans="4:17" s="1" customFormat="1" ht="20.100000000000001" customHeight="1"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f t="shared" si="7"/>
        <v>0</v>
      </c>
    </row>
    <row r="494" spans="4:17" s="1" customFormat="1" ht="20.100000000000001" customHeight="1"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f t="shared" si="7"/>
        <v>0</v>
      </c>
    </row>
    <row r="495" spans="4:17" s="1" customFormat="1" ht="20.100000000000001" customHeight="1"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f t="shared" si="7"/>
        <v>0</v>
      </c>
    </row>
    <row r="496" spans="4:17" s="1" customFormat="1" ht="20.100000000000001" customHeight="1"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f t="shared" si="7"/>
        <v>0</v>
      </c>
    </row>
    <row r="497" spans="4:17" s="1" customFormat="1" ht="20.100000000000001" customHeight="1"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f t="shared" si="7"/>
        <v>0</v>
      </c>
    </row>
    <row r="498" spans="4:17" s="1" customFormat="1" ht="20.100000000000001" customHeight="1"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f t="shared" si="7"/>
        <v>0</v>
      </c>
    </row>
    <row r="499" spans="4:17" s="1" customFormat="1" ht="20.100000000000001" customHeight="1"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f t="shared" si="7"/>
        <v>0</v>
      </c>
    </row>
    <row r="500" spans="4:17" s="1" customFormat="1" ht="20.100000000000001" customHeight="1"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f t="shared" si="7"/>
        <v>0</v>
      </c>
    </row>
    <row r="501" spans="4:17" s="1" customFormat="1" ht="20.100000000000001" customHeight="1"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f t="shared" si="7"/>
        <v>0</v>
      </c>
    </row>
    <row r="502" spans="4:17" s="1" customFormat="1" ht="20.100000000000001" customHeight="1"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f t="shared" si="7"/>
        <v>0</v>
      </c>
    </row>
    <row r="503" spans="4:17" s="1" customFormat="1" ht="20.100000000000001" customHeight="1"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f t="shared" si="7"/>
        <v>0</v>
      </c>
    </row>
    <row r="504" spans="4:17" s="1" customFormat="1" ht="20.100000000000001" customHeight="1"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f t="shared" si="7"/>
        <v>0</v>
      </c>
    </row>
    <row r="505" spans="4:17" s="1" customFormat="1" ht="20.100000000000001" customHeight="1"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f t="shared" si="7"/>
        <v>0</v>
      </c>
    </row>
    <row r="506" spans="4:17" s="1" customFormat="1" ht="20.100000000000001" customHeight="1"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f t="shared" si="7"/>
        <v>0</v>
      </c>
    </row>
    <row r="507" spans="4:17" s="1" customFormat="1" ht="20.100000000000001" customHeight="1"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f t="shared" si="7"/>
        <v>0</v>
      </c>
    </row>
    <row r="508" spans="4:17" s="1" customFormat="1" ht="20.100000000000001" customHeight="1"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f t="shared" si="7"/>
        <v>0</v>
      </c>
    </row>
    <row r="509" spans="4:17" s="1" customFormat="1" ht="20.100000000000001" customHeight="1"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f t="shared" si="7"/>
        <v>0</v>
      </c>
    </row>
    <row r="510" spans="4:17" s="1" customFormat="1" ht="20.100000000000001" customHeight="1"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f t="shared" si="7"/>
        <v>0</v>
      </c>
    </row>
    <row r="511" spans="4:17" s="1" customFormat="1" ht="20.100000000000001" customHeight="1"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f t="shared" si="7"/>
        <v>0</v>
      </c>
    </row>
    <row r="512" spans="4:17" s="1" customFormat="1" ht="20.100000000000001" customHeight="1"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f t="shared" si="7"/>
        <v>0</v>
      </c>
    </row>
    <row r="513" spans="4:17" s="1" customFormat="1" ht="20.100000000000001" customHeight="1"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f t="shared" si="7"/>
        <v>0</v>
      </c>
    </row>
    <row r="514" spans="4:17" s="1" customFormat="1" ht="20.100000000000001" customHeight="1"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f t="shared" si="7"/>
        <v>0</v>
      </c>
    </row>
    <row r="515" spans="4:17" s="1" customFormat="1" ht="20.100000000000001" customHeight="1"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f t="shared" ref="Q515:Q578" si="8">D515+E515+F515+G515+H515+I515+J515+K515+L515+M515+N515+O515+P515</f>
        <v>0</v>
      </c>
    </row>
    <row r="516" spans="4:17" s="1" customFormat="1" ht="20.100000000000001" customHeight="1"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f t="shared" si="8"/>
        <v>0</v>
      </c>
    </row>
    <row r="517" spans="4:17" s="1" customFormat="1" ht="20.100000000000001" customHeight="1"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f t="shared" si="8"/>
        <v>0</v>
      </c>
    </row>
    <row r="518" spans="4:17" s="1" customFormat="1" ht="20.100000000000001" customHeight="1"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f t="shared" si="8"/>
        <v>0</v>
      </c>
    </row>
    <row r="519" spans="4:17" s="1" customFormat="1" ht="20.100000000000001" customHeight="1"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f t="shared" si="8"/>
        <v>0</v>
      </c>
    </row>
    <row r="520" spans="4:17" s="1" customFormat="1" ht="20.100000000000001" customHeight="1"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f t="shared" si="8"/>
        <v>0</v>
      </c>
    </row>
    <row r="521" spans="4:17" s="1" customFormat="1" ht="20.100000000000001" customHeight="1"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f t="shared" si="8"/>
        <v>0</v>
      </c>
    </row>
    <row r="522" spans="4:17" s="1" customFormat="1" ht="20.100000000000001" customHeight="1"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f t="shared" si="8"/>
        <v>0</v>
      </c>
    </row>
    <row r="523" spans="4:17" s="1" customFormat="1" ht="20.100000000000001" customHeight="1"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f t="shared" si="8"/>
        <v>0</v>
      </c>
    </row>
    <row r="524" spans="4:17" s="1" customFormat="1" ht="20.100000000000001" customHeight="1"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f t="shared" si="8"/>
        <v>0</v>
      </c>
    </row>
    <row r="525" spans="4:17" s="1" customFormat="1" ht="20.100000000000001" customHeight="1"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f t="shared" si="8"/>
        <v>0</v>
      </c>
    </row>
    <row r="526" spans="4:17" s="1" customFormat="1" ht="20.100000000000001" customHeight="1"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f t="shared" si="8"/>
        <v>0</v>
      </c>
    </row>
    <row r="527" spans="4:17" s="1" customFormat="1" ht="20.100000000000001" customHeight="1"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f t="shared" si="8"/>
        <v>0</v>
      </c>
    </row>
    <row r="528" spans="4:17" s="1" customFormat="1" ht="20.100000000000001" customHeight="1"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f t="shared" si="8"/>
        <v>0</v>
      </c>
    </row>
    <row r="529" spans="4:17" s="1" customFormat="1" ht="20.100000000000001" customHeight="1"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f t="shared" si="8"/>
        <v>0</v>
      </c>
    </row>
    <row r="530" spans="4:17" s="1" customFormat="1" ht="20.100000000000001" customHeight="1"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f t="shared" si="8"/>
        <v>0</v>
      </c>
    </row>
    <row r="531" spans="4:17" s="1" customFormat="1" ht="20.100000000000001" customHeight="1"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f t="shared" si="8"/>
        <v>0</v>
      </c>
    </row>
    <row r="532" spans="4:17" s="1" customFormat="1" ht="20.100000000000001" customHeight="1"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f t="shared" si="8"/>
        <v>0</v>
      </c>
    </row>
    <row r="533" spans="4:17" s="1" customFormat="1" ht="20.100000000000001" customHeight="1"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f t="shared" si="8"/>
        <v>0</v>
      </c>
    </row>
    <row r="534" spans="4:17" s="1" customFormat="1" ht="20.100000000000001" customHeight="1"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f t="shared" si="8"/>
        <v>0</v>
      </c>
    </row>
    <row r="535" spans="4:17" s="1" customFormat="1" ht="20.100000000000001" customHeight="1"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f t="shared" si="8"/>
        <v>0</v>
      </c>
    </row>
    <row r="536" spans="4:17" s="1" customFormat="1" ht="20.100000000000001" customHeight="1"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f t="shared" si="8"/>
        <v>0</v>
      </c>
    </row>
    <row r="537" spans="4:17" s="1" customFormat="1" ht="20.100000000000001" customHeight="1"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f t="shared" si="8"/>
        <v>0</v>
      </c>
    </row>
    <row r="538" spans="4:17" s="1" customFormat="1" ht="20.100000000000001" customHeight="1"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f t="shared" si="8"/>
        <v>0</v>
      </c>
    </row>
    <row r="539" spans="4:17" s="1" customFormat="1" ht="20.100000000000001" customHeight="1"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f t="shared" si="8"/>
        <v>0</v>
      </c>
    </row>
    <row r="540" spans="4:17" s="1" customFormat="1" ht="20.100000000000001" customHeight="1"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f t="shared" si="8"/>
        <v>0</v>
      </c>
    </row>
    <row r="541" spans="4:17" s="1" customFormat="1" ht="20.100000000000001" customHeight="1"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f t="shared" si="8"/>
        <v>0</v>
      </c>
    </row>
    <row r="542" spans="4:17" s="1" customFormat="1" ht="20.100000000000001" customHeight="1"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f t="shared" si="8"/>
        <v>0</v>
      </c>
    </row>
    <row r="543" spans="4:17" s="1" customFormat="1" ht="20.100000000000001" customHeight="1"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f t="shared" si="8"/>
        <v>0</v>
      </c>
    </row>
    <row r="544" spans="4:17" s="1" customFormat="1" ht="20.100000000000001" customHeight="1"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f t="shared" si="8"/>
        <v>0</v>
      </c>
    </row>
    <row r="545" spans="4:17" s="1" customFormat="1" ht="20.100000000000001" customHeight="1"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f t="shared" si="8"/>
        <v>0</v>
      </c>
    </row>
    <row r="546" spans="4:17" s="1" customFormat="1" ht="20.100000000000001" customHeight="1"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f t="shared" si="8"/>
        <v>0</v>
      </c>
    </row>
    <row r="547" spans="4:17" s="1" customFormat="1" ht="20.100000000000001" customHeight="1"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f t="shared" si="8"/>
        <v>0</v>
      </c>
    </row>
    <row r="548" spans="4:17" s="1" customFormat="1" ht="20.100000000000001" customHeight="1"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f t="shared" si="8"/>
        <v>0</v>
      </c>
    </row>
    <row r="549" spans="4:17" s="1" customFormat="1" ht="20.100000000000001" customHeight="1"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f t="shared" si="8"/>
        <v>0</v>
      </c>
    </row>
    <row r="550" spans="4:17" s="1" customFormat="1" ht="20.100000000000001" customHeight="1"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f t="shared" si="8"/>
        <v>0</v>
      </c>
    </row>
    <row r="551" spans="4:17" s="1" customFormat="1" ht="20.100000000000001" customHeight="1"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f t="shared" si="8"/>
        <v>0</v>
      </c>
    </row>
    <row r="552" spans="4:17" s="1" customFormat="1" ht="20.100000000000001" customHeight="1"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f t="shared" si="8"/>
        <v>0</v>
      </c>
    </row>
    <row r="553" spans="4:17" s="1" customFormat="1" ht="20.100000000000001" customHeight="1"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f t="shared" si="8"/>
        <v>0</v>
      </c>
    </row>
    <row r="554" spans="4:17" s="1" customFormat="1" ht="20.100000000000001" customHeight="1"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f t="shared" si="8"/>
        <v>0</v>
      </c>
    </row>
    <row r="555" spans="4:17" s="1" customFormat="1" ht="20.100000000000001" customHeight="1"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f t="shared" si="8"/>
        <v>0</v>
      </c>
    </row>
    <row r="556" spans="4:17" s="1" customFormat="1" ht="20.100000000000001" customHeight="1"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f t="shared" si="8"/>
        <v>0</v>
      </c>
    </row>
    <row r="557" spans="4:17" s="1" customFormat="1" ht="20.100000000000001" customHeight="1"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f t="shared" si="8"/>
        <v>0</v>
      </c>
    </row>
    <row r="558" spans="4:17" s="1" customFormat="1" ht="20.100000000000001" customHeight="1"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f t="shared" si="8"/>
        <v>0</v>
      </c>
    </row>
    <row r="559" spans="4:17" s="1" customFormat="1" ht="20.100000000000001" customHeight="1"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f t="shared" si="8"/>
        <v>0</v>
      </c>
    </row>
    <row r="560" spans="4:17" s="1" customFormat="1" ht="20.100000000000001" customHeight="1"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f t="shared" si="8"/>
        <v>0</v>
      </c>
    </row>
    <row r="561" spans="4:17" s="1" customFormat="1" ht="20.100000000000001" customHeight="1"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f t="shared" si="8"/>
        <v>0</v>
      </c>
    </row>
    <row r="562" spans="4:17" s="1" customFormat="1" ht="20.100000000000001" customHeight="1"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f t="shared" si="8"/>
        <v>0</v>
      </c>
    </row>
    <row r="563" spans="4:17" s="1" customFormat="1" ht="20.100000000000001" customHeight="1"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f t="shared" si="8"/>
        <v>0</v>
      </c>
    </row>
    <row r="564" spans="4:17" s="1" customFormat="1" ht="20.100000000000001" customHeight="1"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f t="shared" si="8"/>
        <v>0</v>
      </c>
    </row>
    <row r="565" spans="4:17" s="1" customFormat="1" ht="20.100000000000001" customHeight="1"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f t="shared" si="8"/>
        <v>0</v>
      </c>
    </row>
    <row r="566" spans="4:17" s="1" customFormat="1" ht="20.100000000000001" customHeight="1"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f t="shared" si="8"/>
        <v>0</v>
      </c>
    </row>
    <row r="567" spans="4:17" s="1" customFormat="1" ht="20.100000000000001" customHeight="1"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f t="shared" si="8"/>
        <v>0</v>
      </c>
    </row>
    <row r="568" spans="4:17" s="1" customFormat="1" ht="20.100000000000001" customHeight="1"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f t="shared" si="8"/>
        <v>0</v>
      </c>
    </row>
    <row r="569" spans="4:17" s="1" customFormat="1" ht="20.100000000000001" customHeight="1"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f t="shared" si="8"/>
        <v>0</v>
      </c>
    </row>
    <row r="570" spans="4:17" s="1" customFormat="1" ht="20.100000000000001" customHeight="1"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f t="shared" si="8"/>
        <v>0</v>
      </c>
    </row>
    <row r="571" spans="4:17" s="1" customFormat="1" ht="20.100000000000001" customHeight="1"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f t="shared" si="8"/>
        <v>0</v>
      </c>
    </row>
    <row r="572" spans="4:17" s="1" customFormat="1" ht="20.100000000000001" customHeight="1"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f t="shared" si="8"/>
        <v>0</v>
      </c>
    </row>
    <row r="573" spans="4:17" s="1" customFormat="1" ht="20.100000000000001" customHeight="1"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f t="shared" si="8"/>
        <v>0</v>
      </c>
    </row>
    <row r="574" spans="4:17" s="1" customFormat="1" ht="20.100000000000001" customHeight="1"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f t="shared" si="8"/>
        <v>0</v>
      </c>
    </row>
    <row r="575" spans="4:17" s="1" customFormat="1" ht="20.100000000000001" customHeight="1"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f t="shared" si="8"/>
        <v>0</v>
      </c>
    </row>
    <row r="576" spans="4:17" s="1" customFormat="1" ht="20.100000000000001" customHeight="1"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f t="shared" si="8"/>
        <v>0</v>
      </c>
    </row>
    <row r="577" spans="4:17" s="1" customFormat="1" ht="20.100000000000001" customHeight="1"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f t="shared" si="8"/>
        <v>0</v>
      </c>
    </row>
    <row r="578" spans="4:17" s="1" customFormat="1" ht="20.100000000000001" customHeight="1"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f t="shared" si="8"/>
        <v>0</v>
      </c>
    </row>
    <row r="579" spans="4:17" s="1" customFormat="1" ht="20.100000000000001" customHeight="1"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f t="shared" ref="Q579:Q642" si="9">D579+E579+F579+G579+H579+I579+J579+K579+L579+M579+N579+O579+P579</f>
        <v>0</v>
      </c>
    </row>
    <row r="580" spans="4:17" s="1" customFormat="1" ht="20.100000000000001" customHeight="1"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f t="shared" si="9"/>
        <v>0</v>
      </c>
    </row>
    <row r="581" spans="4:17" s="1" customFormat="1" ht="20.100000000000001" customHeight="1"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f t="shared" si="9"/>
        <v>0</v>
      </c>
    </row>
    <row r="582" spans="4:17" s="1" customFormat="1" ht="20.100000000000001" customHeight="1"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f t="shared" si="9"/>
        <v>0</v>
      </c>
    </row>
    <row r="583" spans="4:17" s="1" customFormat="1" ht="20.100000000000001" customHeight="1"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f t="shared" si="9"/>
        <v>0</v>
      </c>
    </row>
    <row r="584" spans="4:17" s="1" customFormat="1" ht="20.100000000000001" customHeight="1"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f t="shared" si="9"/>
        <v>0</v>
      </c>
    </row>
    <row r="585" spans="4:17" s="1" customFormat="1" ht="20.100000000000001" customHeight="1"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f t="shared" si="9"/>
        <v>0</v>
      </c>
    </row>
    <row r="586" spans="4:17" s="1" customFormat="1" ht="20.100000000000001" customHeight="1"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f t="shared" si="9"/>
        <v>0</v>
      </c>
    </row>
    <row r="587" spans="4:17" s="1" customFormat="1" ht="20.100000000000001" customHeight="1"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f t="shared" si="9"/>
        <v>0</v>
      </c>
    </row>
    <row r="588" spans="4:17" s="1" customFormat="1" ht="20.100000000000001" customHeight="1"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f t="shared" si="9"/>
        <v>0</v>
      </c>
    </row>
    <row r="589" spans="4:17" s="1" customFormat="1" ht="20.100000000000001" customHeight="1"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f t="shared" si="9"/>
        <v>0</v>
      </c>
    </row>
    <row r="590" spans="4:17" s="1" customFormat="1" ht="20.100000000000001" customHeight="1"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f t="shared" si="9"/>
        <v>0</v>
      </c>
    </row>
    <row r="591" spans="4:17" s="1" customFormat="1" ht="20.100000000000001" customHeight="1"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f t="shared" si="9"/>
        <v>0</v>
      </c>
    </row>
    <row r="592" spans="4:17" s="1" customFormat="1" ht="20.100000000000001" customHeight="1"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f t="shared" si="9"/>
        <v>0</v>
      </c>
    </row>
    <row r="593" spans="4:17" s="1" customFormat="1" ht="20.100000000000001" customHeight="1"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f t="shared" si="9"/>
        <v>0</v>
      </c>
    </row>
    <row r="594" spans="4:17" s="1" customFormat="1" ht="20.100000000000001" customHeight="1"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f t="shared" si="9"/>
        <v>0</v>
      </c>
    </row>
    <row r="595" spans="4:17" s="1" customFormat="1" ht="20.100000000000001" customHeight="1"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f t="shared" si="9"/>
        <v>0</v>
      </c>
    </row>
    <row r="596" spans="4:17" s="1" customFormat="1" ht="20.100000000000001" customHeight="1"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f t="shared" si="9"/>
        <v>0</v>
      </c>
    </row>
    <row r="597" spans="4:17" s="1" customFormat="1" ht="20.100000000000001" customHeight="1"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f t="shared" si="9"/>
        <v>0</v>
      </c>
    </row>
    <row r="598" spans="4:17" s="1" customFormat="1" ht="20.100000000000001" customHeight="1"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f t="shared" si="9"/>
        <v>0</v>
      </c>
    </row>
    <row r="599" spans="4:17" s="1" customFormat="1" ht="20.100000000000001" customHeight="1"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f t="shared" si="9"/>
        <v>0</v>
      </c>
    </row>
    <row r="600" spans="4:17" s="1" customFormat="1" ht="20.100000000000001" customHeight="1"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f t="shared" si="9"/>
        <v>0</v>
      </c>
    </row>
    <row r="601" spans="4:17" s="1" customFormat="1" ht="20.100000000000001" customHeight="1"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f t="shared" si="9"/>
        <v>0</v>
      </c>
    </row>
    <row r="602" spans="4:17" s="1" customFormat="1" ht="20.100000000000001" customHeight="1"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f t="shared" si="9"/>
        <v>0</v>
      </c>
    </row>
    <row r="603" spans="4:17" s="1" customFormat="1" ht="20.100000000000001" customHeight="1"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f t="shared" si="9"/>
        <v>0</v>
      </c>
    </row>
    <row r="604" spans="4:17" s="1" customFormat="1" ht="20.100000000000001" customHeight="1"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f t="shared" si="9"/>
        <v>0</v>
      </c>
    </row>
    <row r="605" spans="4:17" s="1" customFormat="1" ht="20.100000000000001" customHeight="1"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f t="shared" si="9"/>
        <v>0</v>
      </c>
    </row>
    <row r="606" spans="4:17" s="1" customFormat="1" ht="20.100000000000001" customHeight="1"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f t="shared" si="9"/>
        <v>0</v>
      </c>
    </row>
    <row r="607" spans="4:17" s="1" customFormat="1" ht="20.100000000000001" customHeight="1"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f t="shared" si="9"/>
        <v>0</v>
      </c>
    </row>
    <row r="608" spans="4:17" s="1" customFormat="1" ht="20.100000000000001" customHeight="1"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f t="shared" si="9"/>
        <v>0</v>
      </c>
    </row>
    <row r="609" spans="4:17" s="1" customFormat="1" ht="20.100000000000001" customHeight="1"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f t="shared" si="9"/>
        <v>0</v>
      </c>
    </row>
    <row r="610" spans="4:17" s="1" customFormat="1" ht="20.100000000000001" customHeight="1"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f t="shared" si="9"/>
        <v>0</v>
      </c>
    </row>
    <row r="611" spans="4:17" s="1" customFormat="1" ht="20.100000000000001" customHeight="1"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f t="shared" si="9"/>
        <v>0</v>
      </c>
    </row>
    <row r="612" spans="4:17" s="1" customFormat="1" ht="20.100000000000001" customHeight="1"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f t="shared" si="9"/>
        <v>0</v>
      </c>
    </row>
    <row r="613" spans="4:17" s="1" customFormat="1" ht="20.100000000000001" customHeight="1"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f t="shared" si="9"/>
        <v>0</v>
      </c>
    </row>
    <row r="614" spans="4:17" s="1" customFormat="1" ht="20.100000000000001" customHeight="1"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f t="shared" si="9"/>
        <v>0</v>
      </c>
    </row>
    <row r="615" spans="4:17" s="1" customFormat="1" ht="20.100000000000001" customHeight="1"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f t="shared" si="9"/>
        <v>0</v>
      </c>
    </row>
    <row r="616" spans="4:17" s="1" customFormat="1" ht="20.100000000000001" customHeight="1"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f t="shared" si="9"/>
        <v>0</v>
      </c>
    </row>
    <row r="617" spans="4:17" s="1" customFormat="1" ht="20.100000000000001" customHeight="1"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f t="shared" si="9"/>
        <v>0</v>
      </c>
    </row>
    <row r="618" spans="4:17" s="1" customFormat="1" ht="20.100000000000001" customHeight="1"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f t="shared" si="9"/>
        <v>0</v>
      </c>
    </row>
    <row r="619" spans="4:17" s="1" customFormat="1" ht="20.100000000000001" customHeight="1"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f t="shared" si="9"/>
        <v>0</v>
      </c>
    </row>
    <row r="620" spans="4:17" s="1" customFormat="1" ht="20.100000000000001" customHeight="1"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f t="shared" si="9"/>
        <v>0</v>
      </c>
    </row>
    <row r="621" spans="4:17" s="1" customFormat="1" ht="20.100000000000001" customHeight="1"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f t="shared" si="9"/>
        <v>0</v>
      </c>
    </row>
    <row r="622" spans="4:17" s="1" customFormat="1" ht="20.100000000000001" customHeight="1"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f t="shared" si="9"/>
        <v>0</v>
      </c>
    </row>
    <row r="623" spans="4:17" s="1" customFormat="1" ht="20.100000000000001" customHeight="1"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f t="shared" si="9"/>
        <v>0</v>
      </c>
    </row>
    <row r="624" spans="4:17" s="1" customFormat="1" ht="20.100000000000001" customHeight="1"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f t="shared" si="9"/>
        <v>0</v>
      </c>
    </row>
    <row r="625" spans="4:17" s="1" customFormat="1" ht="20.100000000000001" customHeight="1"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f t="shared" si="9"/>
        <v>0</v>
      </c>
    </row>
    <row r="626" spans="4:17" s="1" customFormat="1" ht="20.100000000000001" customHeight="1"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f t="shared" si="9"/>
        <v>0</v>
      </c>
    </row>
    <row r="627" spans="4:17" s="1" customFormat="1" ht="20.100000000000001" customHeight="1"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f t="shared" si="9"/>
        <v>0</v>
      </c>
    </row>
    <row r="628" spans="4:17" s="1" customFormat="1" ht="20.100000000000001" customHeight="1"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f t="shared" si="9"/>
        <v>0</v>
      </c>
    </row>
    <row r="629" spans="4:17" s="1" customFormat="1" ht="20.100000000000001" customHeight="1"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f t="shared" si="9"/>
        <v>0</v>
      </c>
    </row>
    <row r="630" spans="4:17" s="1" customFormat="1" ht="20.100000000000001" customHeight="1"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f t="shared" si="9"/>
        <v>0</v>
      </c>
    </row>
    <row r="631" spans="4:17" s="1" customFormat="1" ht="20.100000000000001" customHeight="1"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f t="shared" si="9"/>
        <v>0</v>
      </c>
    </row>
    <row r="632" spans="4:17" s="1" customFormat="1" ht="20.100000000000001" customHeight="1"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f t="shared" si="9"/>
        <v>0</v>
      </c>
    </row>
    <row r="633" spans="4:17" s="1" customFormat="1" ht="20.100000000000001" customHeight="1"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f t="shared" si="9"/>
        <v>0</v>
      </c>
    </row>
    <row r="634" spans="4:17" s="1" customFormat="1" ht="20.100000000000001" customHeight="1"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f t="shared" si="9"/>
        <v>0</v>
      </c>
    </row>
    <row r="635" spans="4:17" s="1" customFormat="1" ht="20.100000000000001" customHeight="1"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f t="shared" si="9"/>
        <v>0</v>
      </c>
    </row>
    <row r="636" spans="4:17" s="1" customFormat="1" ht="20.100000000000001" customHeight="1"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f t="shared" si="9"/>
        <v>0</v>
      </c>
    </row>
    <row r="637" spans="4:17" s="1" customFormat="1" ht="20.100000000000001" customHeight="1"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f t="shared" si="9"/>
        <v>0</v>
      </c>
    </row>
    <row r="638" spans="4:17" s="1" customFormat="1" ht="20.100000000000001" customHeight="1"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f t="shared" si="9"/>
        <v>0</v>
      </c>
    </row>
    <row r="639" spans="4:17" s="1" customFormat="1" ht="20.100000000000001" customHeight="1"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f t="shared" si="9"/>
        <v>0</v>
      </c>
    </row>
    <row r="640" spans="4:17" s="1" customFormat="1" ht="20.100000000000001" customHeight="1"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f t="shared" si="9"/>
        <v>0</v>
      </c>
    </row>
    <row r="641" spans="4:17" s="1" customFormat="1" ht="20.100000000000001" customHeight="1"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f t="shared" si="9"/>
        <v>0</v>
      </c>
    </row>
    <row r="642" spans="4:17" s="1" customFormat="1" ht="20.100000000000001" customHeight="1"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f t="shared" si="9"/>
        <v>0</v>
      </c>
    </row>
    <row r="643" spans="4:17" s="1" customFormat="1" ht="20.100000000000001" customHeight="1"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f t="shared" ref="Q643:Q706" si="10">D643+E643+F643+G643+H643+I643+J643+K643+L643+M643+N643+O643+P643</f>
        <v>0</v>
      </c>
    </row>
    <row r="644" spans="4:17" s="1" customFormat="1" ht="20.100000000000001" customHeight="1"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f t="shared" si="10"/>
        <v>0</v>
      </c>
    </row>
    <row r="645" spans="4:17" s="1" customFormat="1" ht="20.100000000000001" customHeight="1"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f t="shared" si="10"/>
        <v>0</v>
      </c>
    </row>
    <row r="646" spans="4:17" s="1" customFormat="1" ht="20.100000000000001" customHeight="1"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f t="shared" si="10"/>
        <v>0</v>
      </c>
    </row>
    <row r="647" spans="4:17" s="1" customFormat="1" ht="20.100000000000001" customHeight="1"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f t="shared" si="10"/>
        <v>0</v>
      </c>
    </row>
    <row r="648" spans="4:17" s="1" customFormat="1" ht="20.100000000000001" customHeight="1"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f t="shared" si="10"/>
        <v>0</v>
      </c>
    </row>
    <row r="649" spans="4:17" s="1" customFormat="1" ht="20.100000000000001" customHeight="1"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f t="shared" si="10"/>
        <v>0</v>
      </c>
    </row>
    <row r="650" spans="4:17" s="1" customFormat="1" ht="20.100000000000001" customHeight="1"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f t="shared" si="10"/>
        <v>0</v>
      </c>
    </row>
    <row r="651" spans="4:17" s="1" customFormat="1" ht="20.100000000000001" customHeight="1"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f t="shared" si="10"/>
        <v>0</v>
      </c>
    </row>
    <row r="652" spans="4:17" s="1" customFormat="1" ht="20.100000000000001" customHeight="1"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f t="shared" si="10"/>
        <v>0</v>
      </c>
    </row>
    <row r="653" spans="4:17" s="1" customFormat="1" ht="20.100000000000001" customHeight="1"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f t="shared" si="10"/>
        <v>0</v>
      </c>
    </row>
    <row r="654" spans="4:17" s="1" customFormat="1" ht="20.100000000000001" customHeight="1"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f t="shared" si="10"/>
        <v>0</v>
      </c>
    </row>
    <row r="655" spans="4:17" s="1" customFormat="1" ht="20.100000000000001" customHeight="1"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f t="shared" si="10"/>
        <v>0</v>
      </c>
    </row>
    <row r="656" spans="4:17" s="1" customFormat="1" ht="20.100000000000001" customHeight="1"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f t="shared" si="10"/>
        <v>0</v>
      </c>
    </row>
    <row r="657" spans="4:17" s="1" customFormat="1" ht="20.100000000000001" customHeight="1"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f t="shared" si="10"/>
        <v>0</v>
      </c>
    </row>
    <row r="658" spans="4:17" s="1" customFormat="1" ht="20.100000000000001" customHeight="1"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f t="shared" si="10"/>
        <v>0</v>
      </c>
    </row>
    <row r="659" spans="4:17" s="1" customFormat="1" ht="20.100000000000001" customHeight="1"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f t="shared" si="10"/>
        <v>0</v>
      </c>
    </row>
    <row r="660" spans="4:17" s="1" customFormat="1" ht="20.100000000000001" customHeight="1"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f t="shared" si="10"/>
        <v>0</v>
      </c>
    </row>
    <row r="661" spans="4:17" s="1" customFormat="1" ht="20.100000000000001" customHeight="1"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f t="shared" si="10"/>
        <v>0</v>
      </c>
    </row>
    <row r="662" spans="4:17" s="1" customFormat="1" ht="20.100000000000001" customHeight="1"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f t="shared" si="10"/>
        <v>0</v>
      </c>
    </row>
    <row r="663" spans="4:17" s="1" customFormat="1" ht="20.100000000000001" customHeight="1"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f t="shared" si="10"/>
        <v>0</v>
      </c>
    </row>
    <row r="664" spans="4:17" s="1" customFormat="1" ht="20.100000000000001" customHeight="1"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f t="shared" si="10"/>
        <v>0</v>
      </c>
    </row>
    <row r="665" spans="4:17" s="1" customFormat="1" ht="20.100000000000001" customHeight="1"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f t="shared" si="10"/>
        <v>0</v>
      </c>
    </row>
    <row r="666" spans="4:17" s="1" customFormat="1" ht="20.100000000000001" customHeight="1"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f t="shared" si="10"/>
        <v>0</v>
      </c>
    </row>
    <row r="667" spans="4:17" s="1" customFormat="1" ht="20.100000000000001" customHeight="1"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f t="shared" si="10"/>
        <v>0</v>
      </c>
    </row>
    <row r="668" spans="4:17" s="1" customFormat="1" ht="20.100000000000001" customHeight="1"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f t="shared" si="10"/>
        <v>0</v>
      </c>
    </row>
    <row r="669" spans="4:17" s="1" customFormat="1" ht="20.100000000000001" customHeight="1"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f t="shared" si="10"/>
        <v>0</v>
      </c>
    </row>
    <row r="670" spans="4:17" s="1" customFormat="1" ht="20.100000000000001" customHeight="1"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f t="shared" si="10"/>
        <v>0</v>
      </c>
    </row>
    <row r="671" spans="4:17" s="1" customFormat="1" ht="20.100000000000001" customHeight="1"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f t="shared" si="10"/>
        <v>0</v>
      </c>
    </row>
    <row r="672" spans="4:17" s="1" customFormat="1" ht="20.100000000000001" customHeight="1"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f t="shared" si="10"/>
        <v>0</v>
      </c>
    </row>
    <row r="673" spans="4:17" s="1" customFormat="1" ht="20.100000000000001" customHeight="1"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f t="shared" si="10"/>
        <v>0</v>
      </c>
    </row>
    <row r="674" spans="4:17" s="1" customFormat="1" ht="20.100000000000001" customHeight="1"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f t="shared" si="10"/>
        <v>0</v>
      </c>
    </row>
    <row r="675" spans="4:17" s="1" customFormat="1" ht="20.100000000000001" customHeight="1"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f t="shared" si="10"/>
        <v>0</v>
      </c>
    </row>
    <row r="676" spans="4:17" s="1" customFormat="1" ht="20.100000000000001" customHeight="1"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f t="shared" si="10"/>
        <v>0</v>
      </c>
    </row>
    <row r="677" spans="4:17" s="1" customFormat="1" ht="20.100000000000001" customHeight="1"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f t="shared" si="10"/>
        <v>0</v>
      </c>
    </row>
    <row r="678" spans="4:17" s="1" customFormat="1" ht="20.100000000000001" customHeight="1"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f t="shared" si="10"/>
        <v>0</v>
      </c>
    </row>
    <row r="679" spans="4:17" s="1" customFormat="1" ht="20.100000000000001" customHeight="1"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f t="shared" si="10"/>
        <v>0</v>
      </c>
    </row>
    <row r="680" spans="4:17" s="1" customFormat="1" ht="20.100000000000001" customHeight="1"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f t="shared" si="10"/>
        <v>0</v>
      </c>
    </row>
    <row r="681" spans="4:17" s="1" customFormat="1" ht="20.100000000000001" customHeight="1"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f t="shared" si="10"/>
        <v>0</v>
      </c>
    </row>
    <row r="682" spans="4:17" s="1" customFormat="1" ht="20.100000000000001" customHeight="1"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f t="shared" si="10"/>
        <v>0</v>
      </c>
    </row>
    <row r="683" spans="4:17" s="1" customFormat="1" ht="20.100000000000001" customHeight="1"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f t="shared" si="10"/>
        <v>0</v>
      </c>
    </row>
    <row r="684" spans="4:17" s="1" customFormat="1" ht="20.100000000000001" customHeight="1"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f t="shared" si="10"/>
        <v>0</v>
      </c>
    </row>
    <row r="685" spans="4:17" s="1" customFormat="1" ht="20.100000000000001" customHeight="1"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f t="shared" si="10"/>
        <v>0</v>
      </c>
    </row>
    <row r="686" spans="4:17" s="1" customFormat="1" ht="20.100000000000001" customHeight="1"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f t="shared" si="10"/>
        <v>0</v>
      </c>
    </row>
    <row r="687" spans="4:17" s="1" customFormat="1" ht="20.100000000000001" customHeight="1"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f t="shared" si="10"/>
        <v>0</v>
      </c>
    </row>
    <row r="688" spans="4:17" s="1" customFormat="1" ht="20.100000000000001" customHeight="1"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f t="shared" si="10"/>
        <v>0</v>
      </c>
    </row>
    <row r="689" spans="4:17" s="1" customFormat="1" ht="20.100000000000001" customHeight="1"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f t="shared" si="10"/>
        <v>0</v>
      </c>
    </row>
    <row r="690" spans="4:17" s="1" customFormat="1" ht="20.100000000000001" customHeight="1"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f t="shared" si="10"/>
        <v>0</v>
      </c>
    </row>
    <row r="691" spans="4:17" s="1" customFormat="1" ht="20.100000000000001" customHeight="1"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f t="shared" si="10"/>
        <v>0</v>
      </c>
    </row>
    <row r="692" spans="4:17" s="1" customFormat="1" ht="20.100000000000001" customHeight="1"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f t="shared" si="10"/>
        <v>0</v>
      </c>
    </row>
    <row r="693" spans="4:17" s="1" customFormat="1" ht="20.100000000000001" customHeight="1"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f t="shared" si="10"/>
        <v>0</v>
      </c>
    </row>
    <row r="694" spans="4:17" s="1" customFormat="1" ht="20.100000000000001" customHeight="1"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f t="shared" si="10"/>
        <v>0</v>
      </c>
    </row>
    <row r="695" spans="4:17" s="1" customFormat="1" ht="20.100000000000001" customHeight="1"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f t="shared" si="10"/>
        <v>0</v>
      </c>
    </row>
    <row r="696" spans="4:17" s="1" customFormat="1" ht="20.100000000000001" customHeight="1"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f t="shared" si="10"/>
        <v>0</v>
      </c>
    </row>
    <row r="697" spans="4:17" s="1" customFormat="1" ht="20.100000000000001" customHeight="1"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f t="shared" si="10"/>
        <v>0</v>
      </c>
    </row>
    <row r="698" spans="4:17" s="1" customFormat="1" ht="20.100000000000001" customHeight="1"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f t="shared" si="10"/>
        <v>0</v>
      </c>
    </row>
    <row r="699" spans="4:17" s="1" customFormat="1" ht="20.100000000000001" customHeight="1"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f t="shared" si="10"/>
        <v>0</v>
      </c>
    </row>
    <row r="700" spans="4:17" s="1" customFormat="1" ht="20.100000000000001" customHeight="1"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f t="shared" si="10"/>
        <v>0</v>
      </c>
    </row>
    <row r="701" spans="4:17" s="1" customFormat="1" ht="20.100000000000001" customHeight="1"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f t="shared" si="10"/>
        <v>0</v>
      </c>
    </row>
    <row r="702" spans="4:17" s="1" customFormat="1" ht="20.100000000000001" customHeight="1"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f t="shared" si="10"/>
        <v>0</v>
      </c>
    </row>
    <row r="703" spans="4:17" s="1" customFormat="1" ht="20.100000000000001" customHeight="1"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f t="shared" si="10"/>
        <v>0</v>
      </c>
    </row>
    <row r="704" spans="4:17" s="1" customFormat="1" ht="20.100000000000001" customHeight="1"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f t="shared" si="10"/>
        <v>0</v>
      </c>
    </row>
    <row r="705" spans="4:17" s="1" customFormat="1" ht="20.100000000000001" customHeight="1"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f t="shared" si="10"/>
        <v>0</v>
      </c>
    </row>
    <row r="706" spans="4:17" s="1" customFormat="1" ht="20.100000000000001" customHeight="1"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f t="shared" si="10"/>
        <v>0</v>
      </c>
    </row>
    <row r="707" spans="4:17" s="1" customFormat="1" ht="20.100000000000001" customHeight="1"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f t="shared" ref="Q707:Q770" si="11">D707+E707+F707+G707+H707+I707+J707+K707+L707+M707+N707+O707+P707</f>
        <v>0</v>
      </c>
    </row>
    <row r="708" spans="4:17" s="1" customFormat="1" ht="20.100000000000001" customHeight="1"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f t="shared" si="11"/>
        <v>0</v>
      </c>
    </row>
    <row r="709" spans="4:17" s="1" customFormat="1" ht="20.100000000000001" customHeight="1"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f t="shared" si="11"/>
        <v>0</v>
      </c>
    </row>
    <row r="710" spans="4:17" s="1" customFormat="1" ht="20.100000000000001" customHeight="1"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f t="shared" si="11"/>
        <v>0</v>
      </c>
    </row>
    <row r="711" spans="4:17" s="1" customFormat="1" ht="20.100000000000001" customHeight="1"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f t="shared" si="11"/>
        <v>0</v>
      </c>
    </row>
    <row r="712" spans="4:17" s="1" customFormat="1" ht="20.100000000000001" customHeight="1"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f t="shared" si="11"/>
        <v>0</v>
      </c>
    </row>
    <row r="713" spans="4:17" s="1" customFormat="1" ht="20.100000000000001" customHeight="1"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f t="shared" si="11"/>
        <v>0</v>
      </c>
    </row>
    <row r="714" spans="4:17" s="1" customFormat="1" ht="20.100000000000001" customHeight="1"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f t="shared" si="11"/>
        <v>0</v>
      </c>
    </row>
    <row r="715" spans="4:17" s="1" customFormat="1" ht="20.100000000000001" customHeight="1"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f t="shared" si="11"/>
        <v>0</v>
      </c>
    </row>
    <row r="716" spans="4:17" s="1" customFormat="1" ht="20.100000000000001" customHeight="1"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f t="shared" si="11"/>
        <v>0</v>
      </c>
    </row>
    <row r="717" spans="4:17" s="1" customFormat="1" ht="20.100000000000001" customHeight="1"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f t="shared" si="11"/>
        <v>0</v>
      </c>
    </row>
    <row r="718" spans="4:17" s="1" customFormat="1" ht="20.100000000000001" customHeight="1"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f t="shared" si="11"/>
        <v>0</v>
      </c>
    </row>
    <row r="719" spans="4:17" s="1" customFormat="1" ht="20.100000000000001" customHeight="1"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f t="shared" si="11"/>
        <v>0</v>
      </c>
    </row>
    <row r="720" spans="4:17" s="1" customFormat="1" ht="20.100000000000001" customHeight="1"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f t="shared" si="11"/>
        <v>0</v>
      </c>
    </row>
    <row r="721" spans="4:17" s="1" customFormat="1" ht="20.100000000000001" customHeight="1"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f t="shared" si="11"/>
        <v>0</v>
      </c>
    </row>
    <row r="722" spans="4:17" s="1" customFormat="1" ht="20.100000000000001" customHeight="1"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f t="shared" si="11"/>
        <v>0</v>
      </c>
    </row>
    <row r="723" spans="4:17" s="1" customFormat="1" ht="20.100000000000001" customHeight="1"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f t="shared" si="11"/>
        <v>0</v>
      </c>
    </row>
    <row r="724" spans="4:17" s="1" customFormat="1" ht="20.100000000000001" customHeight="1"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f t="shared" si="11"/>
        <v>0</v>
      </c>
    </row>
    <row r="725" spans="4:17" s="1" customFormat="1" ht="20.100000000000001" customHeight="1"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f t="shared" si="11"/>
        <v>0</v>
      </c>
    </row>
    <row r="726" spans="4:17" s="1" customFormat="1" ht="20.100000000000001" customHeight="1"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f t="shared" si="11"/>
        <v>0</v>
      </c>
    </row>
    <row r="727" spans="4:17" s="1" customFormat="1" ht="20.100000000000001" customHeight="1"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f t="shared" si="11"/>
        <v>0</v>
      </c>
    </row>
    <row r="728" spans="4:17" s="1" customFormat="1" ht="20.100000000000001" customHeight="1"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f t="shared" si="11"/>
        <v>0</v>
      </c>
    </row>
    <row r="729" spans="4:17" s="1" customFormat="1" ht="20.100000000000001" customHeight="1"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f t="shared" si="11"/>
        <v>0</v>
      </c>
    </row>
    <row r="730" spans="4:17" s="1" customFormat="1" ht="20.100000000000001" customHeight="1"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f t="shared" si="11"/>
        <v>0</v>
      </c>
    </row>
    <row r="731" spans="4:17" s="1" customFormat="1" ht="20.100000000000001" customHeight="1"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f t="shared" si="11"/>
        <v>0</v>
      </c>
    </row>
    <row r="732" spans="4:17" s="1" customFormat="1" ht="20.100000000000001" customHeight="1"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f t="shared" si="11"/>
        <v>0</v>
      </c>
    </row>
    <row r="733" spans="4:17" s="1" customFormat="1" ht="20.100000000000001" customHeight="1"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f t="shared" si="11"/>
        <v>0</v>
      </c>
    </row>
    <row r="734" spans="4:17" s="1" customFormat="1" ht="20.100000000000001" customHeight="1"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f t="shared" si="11"/>
        <v>0</v>
      </c>
    </row>
    <row r="735" spans="4:17" s="1" customFormat="1" ht="20.100000000000001" customHeight="1"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f t="shared" si="11"/>
        <v>0</v>
      </c>
    </row>
    <row r="736" spans="4:17" s="1" customFormat="1" ht="20.100000000000001" customHeight="1"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f t="shared" si="11"/>
        <v>0</v>
      </c>
    </row>
    <row r="737" spans="4:17" s="1" customFormat="1" ht="20.100000000000001" customHeight="1"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f t="shared" si="11"/>
        <v>0</v>
      </c>
    </row>
    <row r="738" spans="4:17" s="1" customFormat="1" ht="20.100000000000001" customHeight="1"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f t="shared" si="11"/>
        <v>0</v>
      </c>
    </row>
    <row r="739" spans="4:17" s="1" customFormat="1" ht="20.100000000000001" customHeight="1"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f t="shared" si="11"/>
        <v>0</v>
      </c>
    </row>
    <row r="740" spans="4:17" s="1" customFormat="1" ht="20.100000000000001" customHeight="1"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f t="shared" si="11"/>
        <v>0</v>
      </c>
    </row>
    <row r="741" spans="4:17" s="1" customFormat="1" ht="20.100000000000001" customHeight="1"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f t="shared" si="11"/>
        <v>0</v>
      </c>
    </row>
    <row r="742" spans="4:17" s="1" customFormat="1" ht="20.100000000000001" customHeight="1"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f t="shared" si="11"/>
        <v>0</v>
      </c>
    </row>
    <row r="743" spans="4:17" s="1" customFormat="1" ht="20.100000000000001" customHeight="1"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f t="shared" si="11"/>
        <v>0</v>
      </c>
    </row>
    <row r="744" spans="4:17" s="1" customFormat="1" ht="20.100000000000001" customHeight="1"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f t="shared" si="11"/>
        <v>0</v>
      </c>
    </row>
    <row r="745" spans="4:17" s="1" customFormat="1" ht="20.100000000000001" customHeight="1"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f t="shared" si="11"/>
        <v>0</v>
      </c>
    </row>
    <row r="746" spans="4:17" s="1" customFormat="1" ht="20.100000000000001" customHeight="1"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f t="shared" si="11"/>
        <v>0</v>
      </c>
    </row>
    <row r="747" spans="4:17" s="1" customFormat="1" ht="20.100000000000001" customHeight="1"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f t="shared" si="11"/>
        <v>0</v>
      </c>
    </row>
    <row r="748" spans="4:17" s="1" customFormat="1" ht="20.100000000000001" customHeight="1"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f t="shared" si="11"/>
        <v>0</v>
      </c>
    </row>
    <row r="749" spans="4:17" s="1" customFormat="1" ht="20.100000000000001" customHeight="1"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f t="shared" si="11"/>
        <v>0</v>
      </c>
    </row>
    <row r="750" spans="4:17" s="1" customFormat="1" ht="20.100000000000001" customHeight="1"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f t="shared" si="11"/>
        <v>0</v>
      </c>
    </row>
    <row r="751" spans="4:17" s="1" customFormat="1" ht="20.100000000000001" customHeight="1"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f t="shared" si="11"/>
        <v>0</v>
      </c>
    </row>
    <row r="752" spans="4:17" s="1" customFormat="1" ht="20.100000000000001" customHeight="1"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f t="shared" si="11"/>
        <v>0</v>
      </c>
    </row>
    <row r="753" spans="4:17" s="1" customFormat="1" ht="20.100000000000001" customHeight="1"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f t="shared" si="11"/>
        <v>0</v>
      </c>
    </row>
    <row r="754" spans="4:17" s="1" customFormat="1" ht="20.100000000000001" customHeight="1"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f t="shared" si="11"/>
        <v>0</v>
      </c>
    </row>
    <row r="755" spans="4:17" s="1" customFormat="1" ht="20.100000000000001" customHeight="1"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f t="shared" si="11"/>
        <v>0</v>
      </c>
    </row>
    <row r="756" spans="4:17" s="1" customFormat="1" ht="20.100000000000001" customHeight="1"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f t="shared" si="11"/>
        <v>0</v>
      </c>
    </row>
    <row r="757" spans="4:17" s="1" customFormat="1" ht="20.100000000000001" customHeight="1"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f t="shared" si="11"/>
        <v>0</v>
      </c>
    </row>
    <row r="758" spans="4:17" s="1" customFormat="1" ht="20.100000000000001" customHeight="1"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f t="shared" si="11"/>
        <v>0</v>
      </c>
    </row>
    <row r="759" spans="4:17" s="1" customFormat="1" ht="20.100000000000001" customHeight="1"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f t="shared" si="11"/>
        <v>0</v>
      </c>
    </row>
    <row r="760" spans="4:17" s="1" customFormat="1" ht="20.100000000000001" customHeight="1"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f t="shared" si="11"/>
        <v>0</v>
      </c>
    </row>
    <row r="761" spans="4:17" s="1" customFormat="1" ht="20.100000000000001" customHeight="1"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f t="shared" si="11"/>
        <v>0</v>
      </c>
    </row>
    <row r="762" spans="4:17" s="1" customFormat="1" ht="20.100000000000001" customHeight="1"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f t="shared" si="11"/>
        <v>0</v>
      </c>
    </row>
    <row r="763" spans="4:17" s="1" customFormat="1" ht="20.100000000000001" customHeight="1"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f t="shared" si="11"/>
        <v>0</v>
      </c>
    </row>
    <row r="764" spans="4:17" s="1" customFormat="1" ht="20.100000000000001" customHeight="1"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f t="shared" si="11"/>
        <v>0</v>
      </c>
    </row>
    <row r="765" spans="4:17" s="1" customFormat="1" ht="20.100000000000001" customHeight="1"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f t="shared" si="11"/>
        <v>0</v>
      </c>
    </row>
    <row r="766" spans="4:17" s="1" customFormat="1" ht="20.100000000000001" customHeight="1"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f t="shared" si="11"/>
        <v>0</v>
      </c>
    </row>
    <row r="767" spans="4:17" s="1" customFormat="1" ht="20.100000000000001" customHeight="1"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f t="shared" si="11"/>
        <v>0</v>
      </c>
    </row>
    <row r="768" spans="4:17" s="1" customFormat="1" ht="20.100000000000001" customHeight="1"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f t="shared" si="11"/>
        <v>0</v>
      </c>
    </row>
    <row r="769" spans="4:17" s="1" customFormat="1" ht="20.100000000000001" customHeight="1"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f t="shared" si="11"/>
        <v>0</v>
      </c>
    </row>
    <row r="770" spans="4:17" s="1" customFormat="1" ht="20.100000000000001" customHeight="1"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f t="shared" si="11"/>
        <v>0</v>
      </c>
    </row>
    <row r="771" spans="4:17" s="1" customFormat="1" ht="20.100000000000001" customHeight="1"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f t="shared" ref="Q771:Q834" si="12">D771+E771+F771+G771+H771+I771+J771+K771+L771+M771+N771+O771+P771</f>
        <v>0</v>
      </c>
    </row>
    <row r="772" spans="4:17" s="1" customFormat="1" ht="20.100000000000001" customHeight="1"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f t="shared" si="12"/>
        <v>0</v>
      </c>
    </row>
    <row r="773" spans="4:17" s="1" customFormat="1" ht="20.100000000000001" customHeight="1"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f t="shared" si="12"/>
        <v>0</v>
      </c>
    </row>
    <row r="774" spans="4:17" s="1" customFormat="1" ht="20.100000000000001" customHeight="1"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f t="shared" si="12"/>
        <v>0</v>
      </c>
    </row>
    <row r="775" spans="4:17" s="1" customFormat="1" ht="20.100000000000001" customHeight="1"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f t="shared" si="12"/>
        <v>0</v>
      </c>
    </row>
    <row r="776" spans="4:17" s="1" customFormat="1" ht="20.100000000000001" customHeight="1"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f t="shared" si="12"/>
        <v>0</v>
      </c>
    </row>
    <row r="777" spans="4:17" s="1" customFormat="1" ht="20.100000000000001" customHeight="1"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f t="shared" si="12"/>
        <v>0</v>
      </c>
    </row>
    <row r="778" spans="4:17" s="1" customFormat="1" ht="20.100000000000001" customHeight="1"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f t="shared" si="12"/>
        <v>0</v>
      </c>
    </row>
    <row r="779" spans="4:17" s="1" customFormat="1" ht="20.100000000000001" customHeight="1"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f t="shared" si="12"/>
        <v>0</v>
      </c>
    </row>
    <row r="780" spans="4:17" s="1" customFormat="1" ht="20.100000000000001" customHeight="1"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f t="shared" si="12"/>
        <v>0</v>
      </c>
    </row>
    <row r="781" spans="4:17" s="1" customFormat="1" ht="20.100000000000001" customHeight="1"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f t="shared" si="12"/>
        <v>0</v>
      </c>
    </row>
    <row r="782" spans="4:17" s="1" customFormat="1" ht="20.100000000000001" customHeight="1"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f t="shared" si="12"/>
        <v>0</v>
      </c>
    </row>
    <row r="783" spans="4:17" s="1" customFormat="1" ht="20.100000000000001" customHeight="1"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f t="shared" si="12"/>
        <v>0</v>
      </c>
    </row>
    <row r="784" spans="4:17" s="1" customFormat="1" ht="20.100000000000001" customHeight="1"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f t="shared" si="12"/>
        <v>0</v>
      </c>
    </row>
    <row r="785" spans="4:17" s="1" customFormat="1" ht="20.100000000000001" customHeight="1"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f t="shared" si="12"/>
        <v>0</v>
      </c>
    </row>
    <row r="786" spans="4:17" s="1" customFormat="1" ht="20.100000000000001" customHeight="1"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f t="shared" si="12"/>
        <v>0</v>
      </c>
    </row>
    <row r="787" spans="4:17" s="1" customFormat="1" ht="20.100000000000001" customHeight="1"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f t="shared" si="12"/>
        <v>0</v>
      </c>
    </row>
    <row r="788" spans="4:17" s="1" customFormat="1" ht="20.100000000000001" customHeight="1"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f t="shared" si="12"/>
        <v>0</v>
      </c>
    </row>
    <row r="789" spans="4:17" s="1" customFormat="1" ht="20.100000000000001" customHeight="1"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f t="shared" si="12"/>
        <v>0</v>
      </c>
    </row>
    <row r="790" spans="4:17" s="1" customFormat="1" ht="20.100000000000001" customHeight="1"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f t="shared" si="12"/>
        <v>0</v>
      </c>
    </row>
    <row r="791" spans="4:17" s="1" customFormat="1" ht="20.100000000000001" customHeight="1"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f t="shared" si="12"/>
        <v>0</v>
      </c>
    </row>
    <row r="792" spans="4:17" s="1" customFormat="1" ht="20.100000000000001" customHeight="1"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f t="shared" si="12"/>
        <v>0</v>
      </c>
    </row>
    <row r="793" spans="4:17" s="1" customFormat="1" ht="20.100000000000001" customHeight="1"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f t="shared" si="12"/>
        <v>0</v>
      </c>
    </row>
    <row r="794" spans="4:17" s="1" customFormat="1" ht="20.100000000000001" customHeight="1"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f t="shared" si="12"/>
        <v>0</v>
      </c>
    </row>
    <row r="795" spans="4:17" s="1" customFormat="1" ht="20.100000000000001" customHeight="1"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f t="shared" si="12"/>
        <v>0</v>
      </c>
    </row>
    <row r="796" spans="4:17" s="1" customFormat="1" ht="20.100000000000001" customHeight="1"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f t="shared" si="12"/>
        <v>0</v>
      </c>
    </row>
    <row r="797" spans="4:17" s="1" customFormat="1" ht="20.100000000000001" customHeight="1"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f t="shared" si="12"/>
        <v>0</v>
      </c>
    </row>
    <row r="798" spans="4:17" s="1" customFormat="1" ht="20.100000000000001" customHeight="1"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f t="shared" si="12"/>
        <v>0</v>
      </c>
    </row>
    <row r="799" spans="4:17" s="1" customFormat="1" ht="20.100000000000001" customHeight="1"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f t="shared" si="12"/>
        <v>0</v>
      </c>
    </row>
    <row r="800" spans="4:17" s="1" customFormat="1" ht="20.100000000000001" customHeight="1"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f t="shared" si="12"/>
        <v>0</v>
      </c>
    </row>
    <row r="801" spans="4:17" s="1" customFormat="1" ht="20.100000000000001" customHeight="1"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f t="shared" si="12"/>
        <v>0</v>
      </c>
    </row>
    <row r="802" spans="4:17" s="1" customFormat="1" ht="20.100000000000001" customHeight="1"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f t="shared" si="12"/>
        <v>0</v>
      </c>
    </row>
    <row r="803" spans="4:17" s="1" customFormat="1" ht="20.100000000000001" customHeight="1"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f t="shared" si="12"/>
        <v>0</v>
      </c>
    </row>
    <row r="804" spans="4:17" s="1" customFormat="1" ht="20.100000000000001" customHeight="1"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f t="shared" si="12"/>
        <v>0</v>
      </c>
    </row>
    <row r="805" spans="4:17" s="1" customFormat="1" ht="20.100000000000001" customHeight="1"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f t="shared" si="12"/>
        <v>0</v>
      </c>
    </row>
    <row r="806" spans="4:17" s="1" customFormat="1" ht="20.100000000000001" customHeight="1"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f t="shared" si="12"/>
        <v>0</v>
      </c>
    </row>
    <row r="807" spans="4:17" s="1" customFormat="1" ht="20.100000000000001" customHeight="1"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f t="shared" si="12"/>
        <v>0</v>
      </c>
    </row>
    <row r="808" spans="4:17" s="1" customFormat="1" ht="20.100000000000001" customHeight="1"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f t="shared" si="12"/>
        <v>0</v>
      </c>
    </row>
    <row r="809" spans="4:17" s="1" customFormat="1" ht="20.100000000000001" customHeight="1"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f t="shared" si="12"/>
        <v>0</v>
      </c>
    </row>
    <row r="810" spans="4:17" s="1" customFormat="1" ht="20.100000000000001" customHeight="1"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f t="shared" si="12"/>
        <v>0</v>
      </c>
    </row>
    <row r="811" spans="4:17" s="1" customFormat="1" ht="20.100000000000001" customHeight="1"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f t="shared" si="12"/>
        <v>0</v>
      </c>
    </row>
    <row r="812" spans="4:17" s="1" customFormat="1" ht="20.100000000000001" customHeight="1"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f t="shared" si="12"/>
        <v>0</v>
      </c>
    </row>
    <row r="813" spans="4:17" s="1" customFormat="1" ht="20.100000000000001" customHeight="1"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f t="shared" si="12"/>
        <v>0</v>
      </c>
    </row>
    <row r="814" spans="4:17" s="1" customFormat="1" ht="20.100000000000001" customHeight="1"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f t="shared" si="12"/>
        <v>0</v>
      </c>
    </row>
    <row r="815" spans="4:17" s="1" customFormat="1" ht="20.100000000000001" customHeight="1"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f t="shared" si="12"/>
        <v>0</v>
      </c>
    </row>
    <row r="816" spans="4:17" s="1" customFormat="1" ht="20.100000000000001" customHeight="1"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f t="shared" si="12"/>
        <v>0</v>
      </c>
    </row>
    <row r="817" spans="4:17" s="1" customFormat="1" ht="20.100000000000001" customHeight="1"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f t="shared" si="12"/>
        <v>0</v>
      </c>
    </row>
    <row r="818" spans="4:17" s="1" customFormat="1" ht="20.100000000000001" customHeight="1"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f t="shared" si="12"/>
        <v>0</v>
      </c>
    </row>
    <row r="819" spans="4:17" s="1" customFormat="1" ht="20.100000000000001" customHeight="1"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f t="shared" si="12"/>
        <v>0</v>
      </c>
    </row>
    <row r="820" spans="4:17" s="1" customFormat="1" ht="20.100000000000001" customHeight="1"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f t="shared" si="12"/>
        <v>0</v>
      </c>
    </row>
    <row r="821" spans="4:17" s="1" customFormat="1" ht="20.100000000000001" customHeight="1"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f t="shared" si="12"/>
        <v>0</v>
      </c>
    </row>
    <row r="822" spans="4:17" s="1" customFormat="1" ht="20.100000000000001" customHeight="1"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f t="shared" si="12"/>
        <v>0</v>
      </c>
    </row>
    <row r="823" spans="4:17" s="1" customFormat="1" ht="20.100000000000001" customHeight="1"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f t="shared" si="12"/>
        <v>0</v>
      </c>
    </row>
    <row r="824" spans="4:17" s="1" customFormat="1" ht="20.100000000000001" customHeight="1"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f t="shared" si="12"/>
        <v>0</v>
      </c>
    </row>
    <row r="825" spans="4:17" s="1" customFormat="1" ht="20.100000000000001" customHeight="1"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f t="shared" si="12"/>
        <v>0</v>
      </c>
    </row>
    <row r="826" spans="4:17" s="1" customFormat="1" ht="20.100000000000001" customHeight="1"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f t="shared" si="12"/>
        <v>0</v>
      </c>
    </row>
    <row r="827" spans="4:17" s="1" customFormat="1" ht="20.100000000000001" customHeight="1"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f t="shared" si="12"/>
        <v>0</v>
      </c>
    </row>
    <row r="828" spans="4:17" s="1" customFormat="1" ht="20.100000000000001" customHeight="1"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f t="shared" si="12"/>
        <v>0</v>
      </c>
    </row>
    <row r="829" spans="4:17" s="1" customFormat="1" ht="20.100000000000001" customHeight="1"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f t="shared" si="12"/>
        <v>0</v>
      </c>
    </row>
    <row r="830" spans="4:17" s="1" customFormat="1" ht="20.100000000000001" customHeight="1"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f t="shared" si="12"/>
        <v>0</v>
      </c>
    </row>
    <row r="831" spans="4:17" s="1" customFormat="1" ht="20.100000000000001" customHeight="1"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f t="shared" si="12"/>
        <v>0</v>
      </c>
    </row>
    <row r="832" spans="4:17" s="1" customFormat="1" ht="20.100000000000001" customHeight="1"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f t="shared" si="12"/>
        <v>0</v>
      </c>
    </row>
    <row r="833" spans="4:17" s="1" customFormat="1" ht="20.100000000000001" customHeight="1"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f t="shared" si="12"/>
        <v>0</v>
      </c>
    </row>
    <row r="834" spans="4:17" s="1" customFormat="1" ht="20.100000000000001" customHeight="1"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f t="shared" si="12"/>
        <v>0</v>
      </c>
    </row>
    <row r="835" spans="4:17" s="1" customFormat="1" ht="20.100000000000001" customHeight="1"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f t="shared" ref="Q835:Q898" si="13">D835+E835+F835+G835+H835+I835+J835+K835+L835+M835+N835+O835+P835</f>
        <v>0</v>
      </c>
    </row>
    <row r="836" spans="4:17" s="1" customFormat="1" ht="20.100000000000001" customHeight="1"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f t="shared" si="13"/>
        <v>0</v>
      </c>
    </row>
    <row r="837" spans="4:17" s="1" customFormat="1" ht="20.100000000000001" customHeight="1"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f t="shared" si="13"/>
        <v>0</v>
      </c>
    </row>
    <row r="838" spans="4:17" s="1" customFormat="1" ht="20.100000000000001" customHeight="1"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f t="shared" si="13"/>
        <v>0</v>
      </c>
    </row>
    <row r="839" spans="4:17" s="1" customFormat="1" ht="20.100000000000001" customHeight="1"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f t="shared" si="13"/>
        <v>0</v>
      </c>
    </row>
    <row r="840" spans="4:17" s="1" customFormat="1" ht="20.100000000000001" customHeight="1"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f t="shared" si="13"/>
        <v>0</v>
      </c>
    </row>
    <row r="841" spans="4:17" s="1" customFormat="1" ht="20.100000000000001" customHeight="1"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f t="shared" si="13"/>
        <v>0</v>
      </c>
    </row>
    <row r="842" spans="4:17" s="1" customFormat="1" ht="20.100000000000001" customHeight="1"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f t="shared" si="13"/>
        <v>0</v>
      </c>
    </row>
    <row r="843" spans="4:17" s="1" customFormat="1" ht="20.100000000000001" customHeight="1"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f t="shared" si="13"/>
        <v>0</v>
      </c>
    </row>
    <row r="844" spans="4:17" s="1" customFormat="1" ht="20.100000000000001" customHeight="1"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f t="shared" si="13"/>
        <v>0</v>
      </c>
    </row>
    <row r="845" spans="4:17" s="1" customFormat="1" ht="20.100000000000001" customHeight="1"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f t="shared" si="13"/>
        <v>0</v>
      </c>
    </row>
    <row r="846" spans="4:17" s="1" customFormat="1" ht="20.100000000000001" customHeight="1"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f t="shared" si="13"/>
        <v>0</v>
      </c>
    </row>
    <row r="847" spans="4:17" s="1" customFormat="1" ht="20.100000000000001" customHeight="1"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f t="shared" si="13"/>
        <v>0</v>
      </c>
    </row>
    <row r="848" spans="4:17" s="1" customFormat="1" ht="20.100000000000001" customHeight="1"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f t="shared" si="13"/>
        <v>0</v>
      </c>
    </row>
    <row r="849" spans="4:17" s="1" customFormat="1" ht="20.100000000000001" customHeight="1"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f t="shared" si="13"/>
        <v>0</v>
      </c>
    </row>
    <row r="850" spans="4:17" s="1" customFormat="1" ht="20.100000000000001" customHeight="1"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f t="shared" si="13"/>
        <v>0</v>
      </c>
    </row>
    <row r="851" spans="4:17" s="1" customFormat="1" ht="20.100000000000001" customHeight="1"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f t="shared" si="13"/>
        <v>0</v>
      </c>
    </row>
    <row r="852" spans="4:17" s="1" customFormat="1" ht="20.100000000000001" customHeight="1"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f t="shared" si="13"/>
        <v>0</v>
      </c>
    </row>
    <row r="853" spans="4:17" s="1" customFormat="1" ht="20.100000000000001" customHeight="1"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f t="shared" si="13"/>
        <v>0</v>
      </c>
    </row>
    <row r="854" spans="4:17" s="1" customFormat="1" ht="20.100000000000001" customHeight="1"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f t="shared" si="13"/>
        <v>0</v>
      </c>
    </row>
    <row r="855" spans="4:17" s="1" customFormat="1" ht="20.100000000000001" customHeight="1"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f t="shared" si="13"/>
        <v>0</v>
      </c>
    </row>
    <row r="856" spans="4:17" s="1" customFormat="1" ht="20.100000000000001" customHeight="1"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f t="shared" si="13"/>
        <v>0</v>
      </c>
    </row>
    <row r="857" spans="4:17" s="1" customFormat="1" ht="20.100000000000001" customHeight="1"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f t="shared" si="13"/>
        <v>0</v>
      </c>
    </row>
    <row r="858" spans="4:17" s="1" customFormat="1" ht="20.100000000000001" customHeight="1"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f t="shared" si="13"/>
        <v>0</v>
      </c>
    </row>
    <row r="859" spans="4:17" s="1" customFormat="1" ht="20.100000000000001" customHeight="1"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f t="shared" si="13"/>
        <v>0</v>
      </c>
    </row>
    <row r="860" spans="4:17" s="1" customFormat="1" ht="20.100000000000001" customHeight="1"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f t="shared" si="13"/>
        <v>0</v>
      </c>
    </row>
    <row r="861" spans="4:17" s="1" customFormat="1" ht="20.100000000000001" customHeight="1"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f t="shared" si="13"/>
        <v>0</v>
      </c>
    </row>
    <row r="862" spans="4:17" s="1" customFormat="1" ht="20.100000000000001" customHeight="1"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f t="shared" si="13"/>
        <v>0</v>
      </c>
    </row>
    <row r="863" spans="4:17" s="1" customFormat="1" ht="20.100000000000001" customHeight="1"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f t="shared" si="13"/>
        <v>0</v>
      </c>
    </row>
    <row r="864" spans="4:17" s="1" customFormat="1" ht="20.100000000000001" customHeight="1"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f t="shared" si="13"/>
        <v>0</v>
      </c>
    </row>
    <row r="865" spans="4:17" s="1" customFormat="1" ht="20.100000000000001" customHeight="1"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f t="shared" si="13"/>
        <v>0</v>
      </c>
    </row>
    <row r="866" spans="4:17" s="1" customFormat="1" ht="20.100000000000001" customHeight="1"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f t="shared" si="13"/>
        <v>0</v>
      </c>
    </row>
    <row r="867" spans="4:17" s="1" customFormat="1" ht="20.100000000000001" customHeight="1"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f t="shared" si="13"/>
        <v>0</v>
      </c>
    </row>
    <row r="868" spans="4:17" s="1" customFormat="1" ht="20.100000000000001" customHeight="1"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f t="shared" si="13"/>
        <v>0</v>
      </c>
    </row>
    <row r="869" spans="4:17" s="1" customFormat="1" ht="20.100000000000001" customHeight="1"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f t="shared" si="13"/>
        <v>0</v>
      </c>
    </row>
    <row r="870" spans="4:17" s="1" customFormat="1" ht="20.100000000000001" customHeight="1"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f t="shared" si="13"/>
        <v>0</v>
      </c>
    </row>
    <row r="871" spans="4:17" s="1" customFormat="1" ht="20.100000000000001" customHeight="1"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f t="shared" si="13"/>
        <v>0</v>
      </c>
    </row>
    <row r="872" spans="4:17" s="1" customFormat="1" ht="20.100000000000001" customHeight="1"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f t="shared" si="13"/>
        <v>0</v>
      </c>
    </row>
    <row r="873" spans="4:17" s="1" customFormat="1" ht="20.100000000000001" customHeight="1"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f t="shared" si="13"/>
        <v>0</v>
      </c>
    </row>
    <row r="874" spans="4:17" s="1" customFormat="1" ht="20.100000000000001" customHeight="1"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f t="shared" si="13"/>
        <v>0</v>
      </c>
    </row>
    <row r="875" spans="4:17" s="1" customFormat="1" ht="20.100000000000001" customHeight="1"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f t="shared" si="13"/>
        <v>0</v>
      </c>
    </row>
    <row r="876" spans="4:17" s="1" customFormat="1" ht="20.100000000000001" customHeight="1"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f t="shared" si="13"/>
        <v>0</v>
      </c>
    </row>
    <row r="877" spans="4:17" s="1" customFormat="1" ht="20.100000000000001" customHeight="1"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f t="shared" si="13"/>
        <v>0</v>
      </c>
    </row>
    <row r="878" spans="4:17" s="1" customFormat="1" ht="20.100000000000001" customHeight="1"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f t="shared" si="13"/>
        <v>0</v>
      </c>
    </row>
    <row r="879" spans="4:17" s="1" customFormat="1" ht="20.100000000000001" customHeight="1"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f t="shared" si="13"/>
        <v>0</v>
      </c>
    </row>
    <row r="880" spans="4:17" s="1" customFormat="1" ht="20.100000000000001" customHeight="1"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f t="shared" si="13"/>
        <v>0</v>
      </c>
    </row>
    <row r="881" spans="4:17" s="1" customFormat="1" ht="20.100000000000001" customHeight="1"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f t="shared" si="13"/>
        <v>0</v>
      </c>
    </row>
    <row r="882" spans="4:17" s="1" customFormat="1" ht="20.100000000000001" customHeight="1"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f t="shared" si="13"/>
        <v>0</v>
      </c>
    </row>
    <row r="883" spans="4:17" s="1" customFormat="1" ht="20.100000000000001" customHeight="1"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f t="shared" si="13"/>
        <v>0</v>
      </c>
    </row>
    <row r="884" spans="4:17" s="1" customFormat="1" ht="20.100000000000001" customHeight="1"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f t="shared" si="13"/>
        <v>0</v>
      </c>
    </row>
    <row r="885" spans="4:17" s="1" customFormat="1" ht="20.100000000000001" customHeight="1"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f t="shared" si="13"/>
        <v>0</v>
      </c>
    </row>
    <row r="886" spans="4:17" s="1" customFormat="1" ht="20.100000000000001" customHeight="1"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f t="shared" si="13"/>
        <v>0</v>
      </c>
    </row>
    <row r="887" spans="4:17" s="1" customFormat="1" ht="20.100000000000001" customHeight="1"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f t="shared" si="13"/>
        <v>0</v>
      </c>
    </row>
    <row r="888" spans="4:17" s="1" customFormat="1" ht="20.100000000000001" customHeight="1"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f t="shared" si="13"/>
        <v>0</v>
      </c>
    </row>
    <row r="889" spans="4:17" s="1" customFormat="1" ht="20.100000000000001" customHeight="1"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f t="shared" si="13"/>
        <v>0</v>
      </c>
    </row>
    <row r="890" spans="4:17" s="1" customFormat="1" ht="20.100000000000001" customHeight="1"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f t="shared" si="13"/>
        <v>0</v>
      </c>
    </row>
    <row r="891" spans="4:17" s="1" customFormat="1" ht="20.100000000000001" customHeight="1"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f t="shared" si="13"/>
        <v>0</v>
      </c>
    </row>
    <row r="892" spans="4:17" s="1" customFormat="1" ht="20.100000000000001" customHeight="1"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f t="shared" si="13"/>
        <v>0</v>
      </c>
    </row>
    <row r="893" spans="4:17" s="1" customFormat="1" ht="20.100000000000001" customHeight="1"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f t="shared" si="13"/>
        <v>0</v>
      </c>
    </row>
    <row r="894" spans="4:17" s="1" customFormat="1" ht="20.100000000000001" customHeight="1"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f t="shared" si="13"/>
        <v>0</v>
      </c>
    </row>
    <row r="895" spans="4:17" s="1" customFormat="1" ht="20.100000000000001" customHeight="1"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f t="shared" si="13"/>
        <v>0</v>
      </c>
    </row>
    <row r="896" spans="4:17" s="1" customFormat="1" ht="20.100000000000001" customHeight="1"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f t="shared" si="13"/>
        <v>0</v>
      </c>
    </row>
    <row r="897" spans="4:17" s="1" customFormat="1" ht="20.100000000000001" customHeight="1"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f t="shared" si="13"/>
        <v>0</v>
      </c>
    </row>
    <row r="898" spans="4:17" s="1" customFormat="1" ht="20.100000000000001" customHeight="1"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f t="shared" si="13"/>
        <v>0</v>
      </c>
    </row>
    <row r="899" spans="4:17" s="1" customFormat="1" ht="20.100000000000001" customHeight="1"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f t="shared" ref="Q899:Q962" si="14">D899+E899+F899+G899+H899+I899+J899+K899+L899+M899+N899+O899+P899</f>
        <v>0</v>
      </c>
    </row>
    <row r="900" spans="4:17" s="1" customFormat="1" ht="20.100000000000001" customHeight="1"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f t="shared" si="14"/>
        <v>0</v>
      </c>
    </row>
    <row r="901" spans="4:17" s="1" customFormat="1" ht="20.100000000000001" customHeight="1"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f t="shared" si="14"/>
        <v>0</v>
      </c>
    </row>
    <row r="902" spans="4:17" s="1" customFormat="1" ht="20.100000000000001" customHeight="1"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f t="shared" si="14"/>
        <v>0</v>
      </c>
    </row>
    <row r="903" spans="4:17" s="1" customFormat="1" ht="20.100000000000001" customHeight="1"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f t="shared" si="14"/>
        <v>0</v>
      </c>
    </row>
    <row r="904" spans="4:17" s="1" customFormat="1" ht="20.100000000000001" customHeight="1"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f t="shared" si="14"/>
        <v>0</v>
      </c>
    </row>
    <row r="905" spans="4:17" s="1" customFormat="1" ht="20.100000000000001" customHeight="1"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f t="shared" si="14"/>
        <v>0</v>
      </c>
    </row>
    <row r="906" spans="4:17" s="1" customFormat="1" ht="20.100000000000001" customHeight="1"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f t="shared" si="14"/>
        <v>0</v>
      </c>
    </row>
    <row r="907" spans="4:17" s="1" customFormat="1" ht="20.100000000000001" customHeight="1"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f t="shared" si="14"/>
        <v>0</v>
      </c>
    </row>
    <row r="908" spans="4:17" s="1" customFormat="1" ht="20.100000000000001" customHeight="1"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f t="shared" si="14"/>
        <v>0</v>
      </c>
    </row>
    <row r="909" spans="4:17" s="1" customFormat="1" ht="20.100000000000001" customHeight="1"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f t="shared" si="14"/>
        <v>0</v>
      </c>
    </row>
    <row r="910" spans="4:17" s="1" customFormat="1" ht="20.100000000000001" customHeight="1"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f t="shared" si="14"/>
        <v>0</v>
      </c>
    </row>
    <row r="911" spans="4:17" s="1" customFormat="1" ht="20.100000000000001" customHeight="1"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f t="shared" si="14"/>
        <v>0</v>
      </c>
    </row>
    <row r="912" spans="4:17" s="1" customFormat="1" ht="20.100000000000001" customHeight="1"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f t="shared" si="14"/>
        <v>0</v>
      </c>
    </row>
    <row r="913" spans="4:17" s="1" customFormat="1" ht="20.100000000000001" customHeight="1"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f t="shared" si="14"/>
        <v>0</v>
      </c>
    </row>
    <row r="914" spans="4:17" s="1" customFormat="1" ht="20.100000000000001" customHeight="1"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f t="shared" si="14"/>
        <v>0</v>
      </c>
    </row>
    <row r="915" spans="4:17" s="1" customFormat="1" ht="20.100000000000001" customHeight="1"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f t="shared" si="14"/>
        <v>0</v>
      </c>
    </row>
    <row r="916" spans="4:17" s="1" customFormat="1" ht="20.100000000000001" customHeight="1"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f t="shared" si="14"/>
        <v>0</v>
      </c>
    </row>
    <row r="917" spans="4:17" s="1" customFormat="1" ht="20.100000000000001" customHeight="1"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f t="shared" si="14"/>
        <v>0</v>
      </c>
    </row>
    <row r="918" spans="4:17" s="1" customFormat="1" ht="20.100000000000001" customHeight="1"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f t="shared" si="14"/>
        <v>0</v>
      </c>
    </row>
    <row r="919" spans="4:17" s="1" customFormat="1" ht="20.100000000000001" customHeight="1"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f t="shared" si="14"/>
        <v>0</v>
      </c>
    </row>
    <row r="920" spans="4:17" s="1" customFormat="1" ht="20.100000000000001" customHeight="1"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f t="shared" si="14"/>
        <v>0</v>
      </c>
    </row>
    <row r="921" spans="4:17" s="1" customFormat="1" ht="20.100000000000001" customHeight="1"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f t="shared" si="14"/>
        <v>0</v>
      </c>
    </row>
    <row r="922" spans="4:17" s="1" customFormat="1" ht="20.100000000000001" customHeight="1"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f t="shared" si="14"/>
        <v>0</v>
      </c>
    </row>
    <row r="923" spans="4:17" s="1" customFormat="1" ht="20.100000000000001" customHeight="1"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f t="shared" si="14"/>
        <v>0</v>
      </c>
    </row>
    <row r="924" spans="4:17" s="1" customFormat="1" ht="20.100000000000001" customHeight="1"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f t="shared" si="14"/>
        <v>0</v>
      </c>
    </row>
    <row r="925" spans="4:17" s="1" customFormat="1" ht="20.100000000000001" customHeight="1"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f t="shared" si="14"/>
        <v>0</v>
      </c>
    </row>
    <row r="926" spans="4:17" s="1" customFormat="1" ht="20.100000000000001" customHeight="1"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f t="shared" si="14"/>
        <v>0</v>
      </c>
    </row>
    <row r="927" spans="4:17" s="1" customFormat="1" ht="20.100000000000001" customHeight="1"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f t="shared" si="14"/>
        <v>0</v>
      </c>
    </row>
    <row r="928" spans="4:17" s="1" customFormat="1" ht="20.100000000000001" customHeight="1"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f t="shared" si="14"/>
        <v>0</v>
      </c>
    </row>
    <row r="929" spans="4:17" s="1" customFormat="1" ht="20.100000000000001" customHeight="1"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f t="shared" si="14"/>
        <v>0</v>
      </c>
    </row>
    <row r="930" spans="4:17" s="1" customFormat="1" ht="20.100000000000001" customHeight="1"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f t="shared" si="14"/>
        <v>0</v>
      </c>
    </row>
    <row r="931" spans="4:17" s="1" customFormat="1" ht="20.100000000000001" customHeight="1"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f t="shared" si="14"/>
        <v>0</v>
      </c>
    </row>
    <row r="932" spans="4:17" s="1" customFormat="1" ht="20.100000000000001" customHeight="1"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f t="shared" si="14"/>
        <v>0</v>
      </c>
    </row>
    <row r="933" spans="4:17" s="1" customFormat="1" ht="20.100000000000001" customHeight="1"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f t="shared" si="14"/>
        <v>0</v>
      </c>
    </row>
    <row r="934" spans="4:17" s="1" customFormat="1" ht="20.100000000000001" customHeight="1"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f t="shared" si="14"/>
        <v>0</v>
      </c>
    </row>
    <row r="935" spans="4:17" s="1" customFormat="1" ht="20.100000000000001" customHeight="1"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f t="shared" si="14"/>
        <v>0</v>
      </c>
    </row>
    <row r="936" spans="4:17" s="1" customFormat="1" ht="20.100000000000001" customHeight="1"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f t="shared" si="14"/>
        <v>0</v>
      </c>
    </row>
    <row r="937" spans="4:17" s="1" customFormat="1" ht="20.100000000000001" customHeight="1"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f t="shared" si="14"/>
        <v>0</v>
      </c>
    </row>
    <row r="938" spans="4:17" s="1" customFormat="1" ht="20.100000000000001" customHeight="1"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f t="shared" si="14"/>
        <v>0</v>
      </c>
    </row>
    <row r="939" spans="4:17" s="1" customFormat="1" ht="20.100000000000001" customHeight="1"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f t="shared" si="14"/>
        <v>0</v>
      </c>
    </row>
    <row r="940" spans="4:17" s="1" customFormat="1" ht="20.100000000000001" customHeight="1"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f t="shared" si="14"/>
        <v>0</v>
      </c>
    </row>
    <row r="941" spans="4:17" s="1" customFormat="1" ht="20.100000000000001" customHeight="1"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f t="shared" si="14"/>
        <v>0</v>
      </c>
    </row>
    <row r="942" spans="4:17" s="1" customFormat="1" ht="20.100000000000001" customHeight="1"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f t="shared" si="14"/>
        <v>0</v>
      </c>
    </row>
    <row r="943" spans="4:17" s="1" customFormat="1" ht="20.100000000000001" customHeight="1"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f t="shared" si="14"/>
        <v>0</v>
      </c>
    </row>
    <row r="944" spans="4:17" s="1" customFormat="1" ht="20.100000000000001" customHeight="1"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f t="shared" si="14"/>
        <v>0</v>
      </c>
    </row>
    <row r="945" spans="4:17" s="1" customFormat="1" ht="20.100000000000001" customHeight="1"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f t="shared" si="14"/>
        <v>0</v>
      </c>
    </row>
    <row r="946" spans="4:17" s="1" customFormat="1" ht="20.100000000000001" customHeight="1"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f t="shared" si="14"/>
        <v>0</v>
      </c>
    </row>
    <row r="947" spans="4:17" s="1" customFormat="1" ht="20.100000000000001" customHeight="1"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f t="shared" si="14"/>
        <v>0</v>
      </c>
    </row>
    <row r="948" spans="4:17" s="1" customFormat="1" ht="20.100000000000001" customHeight="1"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f t="shared" si="14"/>
        <v>0</v>
      </c>
    </row>
    <row r="949" spans="4:17" s="1" customFormat="1" ht="20.100000000000001" customHeight="1"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f t="shared" si="14"/>
        <v>0</v>
      </c>
    </row>
    <row r="950" spans="4:17" s="1" customFormat="1" ht="20.100000000000001" customHeight="1"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f t="shared" si="14"/>
        <v>0</v>
      </c>
    </row>
    <row r="951" spans="4:17" s="1" customFormat="1" ht="20.100000000000001" customHeight="1"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f t="shared" si="14"/>
        <v>0</v>
      </c>
    </row>
    <row r="952" spans="4:17" s="1" customFormat="1" ht="20.100000000000001" customHeight="1"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f t="shared" si="14"/>
        <v>0</v>
      </c>
    </row>
    <row r="953" spans="4:17" s="1" customFormat="1" ht="20.100000000000001" customHeight="1"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f t="shared" si="14"/>
        <v>0</v>
      </c>
    </row>
    <row r="954" spans="4:17" s="1" customFormat="1" ht="20.100000000000001" customHeight="1"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f t="shared" si="14"/>
        <v>0</v>
      </c>
    </row>
    <row r="955" spans="4:17" s="1" customFormat="1" ht="20.100000000000001" customHeight="1"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f t="shared" si="14"/>
        <v>0</v>
      </c>
    </row>
    <row r="956" spans="4:17" s="1" customFormat="1" ht="20.100000000000001" customHeight="1"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f t="shared" si="14"/>
        <v>0</v>
      </c>
    </row>
    <row r="957" spans="4:17" s="1" customFormat="1" ht="20.100000000000001" customHeight="1"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f t="shared" si="14"/>
        <v>0</v>
      </c>
    </row>
    <row r="958" spans="4:17" s="1" customFormat="1" ht="20.100000000000001" customHeight="1"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f t="shared" si="14"/>
        <v>0</v>
      </c>
    </row>
    <row r="959" spans="4:17" s="1" customFormat="1" ht="20.100000000000001" customHeight="1"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f t="shared" si="14"/>
        <v>0</v>
      </c>
    </row>
    <row r="960" spans="4:17" s="1" customFormat="1" ht="20.100000000000001" customHeight="1"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f t="shared" si="14"/>
        <v>0</v>
      </c>
    </row>
    <row r="961" spans="4:17" s="1" customFormat="1" ht="20.100000000000001" customHeight="1"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f t="shared" si="14"/>
        <v>0</v>
      </c>
    </row>
    <row r="962" spans="4:17" s="1" customFormat="1" ht="20.100000000000001" customHeight="1"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f t="shared" si="14"/>
        <v>0</v>
      </c>
    </row>
    <row r="963" spans="4:17" s="1" customFormat="1" ht="20.100000000000001" customHeight="1"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f t="shared" ref="Q963:Q1026" si="15">D963+E963+F963+G963+H963+I963+J963+K963+L963+M963+N963+O963+P963</f>
        <v>0</v>
      </c>
    </row>
    <row r="964" spans="4:17" s="1" customFormat="1" ht="20.100000000000001" customHeight="1"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f t="shared" si="15"/>
        <v>0</v>
      </c>
    </row>
    <row r="965" spans="4:17" s="1" customFormat="1" ht="20.100000000000001" customHeight="1"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f t="shared" si="15"/>
        <v>0</v>
      </c>
    </row>
    <row r="966" spans="4:17" s="1" customFormat="1" ht="20.100000000000001" customHeight="1"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f t="shared" si="15"/>
        <v>0</v>
      </c>
    </row>
    <row r="967" spans="4:17" s="1" customFormat="1" ht="20.100000000000001" customHeight="1"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f t="shared" si="15"/>
        <v>0</v>
      </c>
    </row>
    <row r="968" spans="4:17" s="1" customFormat="1" ht="20.100000000000001" customHeight="1"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f t="shared" si="15"/>
        <v>0</v>
      </c>
    </row>
    <row r="969" spans="4:17" s="1" customFormat="1" ht="20.100000000000001" customHeight="1"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f t="shared" si="15"/>
        <v>0</v>
      </c>
    </row>
    <row r="970" spans="4:17" s="1" customFormat="1" ht="20.100000000000001" customHeight="1"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f t="shared" si="15"/>
        <v>0</v>
      </c>
    </row>
    <row r="971" spans="4:17" s="1" customFormat="1" ht="20.100000000000001" customHeight="1"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f t="shared" si="15"/>
        <v>0</v>
      </c>
    </row>
    <row r="972" spans="4:17" s="1" customFormat="1" ht="20.100000000000001" customHeight="1"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f t="shared" si="15"/>
        <v>0</v>
      </c>
    </row>
    <row r="973" spans="4:17" s="1" customFormat="1" ht="20.100000000000001" customHeight="1"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f t="shared" si="15"/>
        <v>0</v>
      </c>
    </row>
    <row r="974" spans="4:17" s="1" customFormat="1" ht="20.100000000000001" customHeight="1"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f t="shared" si="15"/>
        <v>0</v>
      </c>
    </row>
    <row r="975" spans="4:17" s="1" customFormat="1" ht="20.100000000000001" customHeight="1"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f t="shared" si="15"/>
        <v>0</v>
      </c>
    </row>
    <row r="976" spans="4:17" s="1" customFormat="1" ht="20.100000000000001" customHeight="1"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f t="shared" si="15"/>
        <v>0</v>
      </c>
    </row>
    <row r="977" spans="4:17" s="1" customFormat="1" ht="20.100000000000001" customHeight="1"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f t="shared" si="15"/>
        <v>0</v>
      </c>
    </row>
    <row r="978" spans="4:17" s="1" customFormat="1" ht="20.100000000000001" customHeight="1"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f t="shared" si="15"/>
        <v>0</v>
      </c>
    </row>
    <row r="979" spans="4:17" s="1" customFormat="1" ht="20.100000000000001" customHeight="1"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f t="shared" si="15"/>
        <v>0</v>
      </c>
    </row>
    <row r="980" spans="4:17" s="1" customFormat="1" ht="20.100000000000001" customHeight="1"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f t="shared" si="15"/>
        <v>0</v>
      </c>
    </row>
    <row r="981" spans="4:17" s="1" customFormat="1" ht="20.100000000000001" customHeight="1"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f t="shared" si="15"/>
        <v>0</v>
      </c>
    </row>
    <row r="982" spans="4:17" s="1" customFormat="1" ht="20.100000000000001" customHeight="1"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f t="shared" si="15"/>
        <v>0</v>
      </c>
    </row>
    <row r="983" spans="4:17" s="1" customFormat="1" ht="20.100000000000001" customHeight="1"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f t="shared" si="15"/>
        <v>0</v>
      </c>
    </row>
    <row r="984" spans="4:17" s="1" customFormat="1" ht="20.100000000000001" customHeight="1"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f t="shared" si="15"/>
        <v>0</v>
      </c>
    </row>
    <row r="985" spans="4:17" s="1" customFormat="1" ht="20.100000000000001" customHeight="1"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f t="shared" si="15"/>
        <v>0</v>
      </c>
    </row>
    <row r="986" spans="4:17" s="1" customFormat="1" ht="20.100000000000001" customHeight="1"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f t="shared" si="15"/>
        <v>0</v>
      </c>
    </row>
    <row r="987" spans="4:17" s="1" customFormat="1" ht="20.100000000000001" customHeight="1"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f t="shared" si="15"/>
        <v>0</v>
      </c>
    </row>
    <row r="988" spans="4:17" s="1" customFormat="1" ht="20.100000000000001" customHeight="1"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f t="shared" si="15"/>
        <v>0</v>
      </c>
    </row>
    <row r="989" spans="4:17" s="1" customFormat="1" ht="20.100000000000001" customHeight="1"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f t="shared" si="15"/>
        <v>0</v>
      </c>
    </row>
    <row r="990" spans="4:17" s="1" customFormat="1" ht="20.100000000000001" customHeight="1"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f t="shared" si="15"/>
        <v>0</v>
      </c>
    </row>
    <row r="991" spans="4:17" s="1" customFormat="1" ht="20.100000000000001" customHeight="1"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f t="shared" si="15"/>
        <v>0</v>
      </c>
    </row>
    <row r="992" spans="4:17" s="1" customFormat="1" ht="20.100000000000001" customHeight="1"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f t="shared" si="15"/>
        <v>0</v>
      </c>
    </row>
    <row r="993" spans="4:17" s="1" customFormat="1" ht="20.100000000000001" customHeight="1"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f t="shared" si="15"/>
        <v>0</v>
      </c>
    </row>
    <row r="994" spans="4:17" s="1" customFormat="1" ht="20.100000000000001" customHeight="1"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f t="shared" si="15"/>
        <v>0</v>
      </c>
    </row>
    <row r="995" spans="4:17" s="1" customFormat="1" ht="20.100000000000001" customHeight="1"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f t="shared" si="15"/>
        <v>0</v>
      </c>
    </row>
    <row r="996" spans="4:17" s="1" customFormat="1" ht="20.100000000000001" customHeight="1"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f t="shared" si="15"/>
        <v>0</v>
      </c>
    </row>
    <row r="997" spans="4:17" s="1" customFormat="1" ht="20.100000000000001" customHeight="1"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f t="shared" si="15"/>
        <v>0</v>
      </c>
    </row>
    <row r="998" spans="4:17" s="1" customFormat="1" ht="20.100000000000001" customHeight="1"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f t="shared" si="15"/>
        <v>0</v>
      </c>
    </row>
    <row r="999" spans="4:17" s="1" customFormat="1" ht="20.100000000000001" customHeight="1"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f t="shared" si="15"/>
        <v>0</v>
      </c>
    </row>
    <row r="1000" spans="4:17" s="1" customFormat="1" ht="20.100000000000001" customHeight="1"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f t="shared" si="15"/>
        <v>0</v>
      </c>
    </row>
    <row r="1001" spans="4:17" s="1" customFormat="1" ht="20.100000000000001" customHeight="1"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f t="shared" si="15"/>
        <v>0</v>
      </c>
    </row>
    <row r="1002" spans="4:17" s="1" customFormat="1" ht="20.100000000000001" customHeight="1"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f t="shared" si="15"/>
        <v>0</v>
      </c>
    </row>
    <row r="1003" spans="4:17" s="1" customFormat="1" ht="20.100000000000001" customHeight="1"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f t="shared" si="15"/>
        <v>0</v>
      </c>
    </row>
    <row r="1004" spans="4:17" s="1" customFormat="1" ht="20.100000000000001" customHeight="1"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f t="shared" si="15"/>
        <v>0</v>
      </c>
    </row>
    <row r="1005" spans="4:17" s="1" customFormat="1" ht="20.100000000000001" customHeight="1"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f t="shared" si="15"/>
        <v>0</v>
      </c>
    </row>
    <row r="1006" spans="4:17" s="1" customFormat="1" ht="20.100000000000001" customHeight="1"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f t="shared" si="15"/>
        <v>0</v>
      </c>
    </row>
    <row r="1007" spans="4:17" s="1" customFormat="1" ht="20.100000000000001" customHeight="1"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f t="shared" si="15"/>
        <v>0</v>
      </c>
    </row>
    <row r="1008" spans="4:17" s="1" customFormat="1" ht="20.100000000000001" customHeight="1"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f t="shared" si="15"/>
        <v>0</v>
      </c>
    </row>
    <row r="1009" spans="4:17" s="1" customFormat="1" ht="20.100000000000001" customHeight="1"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f t="shared" si="15"/>
        <v>0</v>
      </c>
    </row>
    <row r="1010" spans="4:17" s="1" customFormat="1" ht="20.100000000000001" customHeight="1"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f t="shared" si="15"/>
        <v>0</v>
      </c>
    </row>
    <row r="1011" spans="4:17" s="1" customFormat="1" ht="20.100000000000001" customHeight="1"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f t="shared" si="15"/>
        <v>0</v>
      </c>
    </row>
    <row r="1012" spans="4:17" s="1" customFormat="1" ht="20.100000000000001" customHeight="1"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f t="shared" si="15"/>
        <v>0</v>
      </c>
    </row>
    <row r="1013" spans="4:17" s="1" customFormat="1" ht="20.100000000000001" customHeight="1"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f t="shared" si="15"/>
        <v>0</v>
      </c>
    </row>
    <row r="1014" spans="4:17" s="1" customFormat="1" ht="20.100000000000001" customHeight="1"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f t="shared" si="15"/>
        <v>0</v>
      </c>
    </row>
    <row r="1015" spans="4:17" s="1" customFormat="1" ht="20.100000000000001" customHeight="1"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f t="shared" si="15"/>
        <v>0</v>
      </c>
    </row>
    <row r="1016" spans="4:17" s="1" customFormat="1" ht="20.100000000000001" customHeight="1"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f t="shared" si="15"/>
        <v>0</v>
      </c>
    </row>
    <row r="1017" spans="4:17" s="1" customFormat="1" ht="20.100000000000001" customHeight="1"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f t="shared" si="15"/>
        <v>0</v>
      </c>
    </row>
    <row r="1018" spans="4:17" s="1" customFormat="1" ht="20.100000000000001" customHeight="1"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f t="shared" si="15"/>
        <v>0</v>
      </c>
    </row>
    <row r="1019" spans="4:17" s="1" customFormat="1" ht="20.100000000000001" customHeight="1"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f t="shared" si="15"/>
        <v>0</v>
      </c>
    </row>
    <row r="1020" spans="4:17" s="1" customFormat="1" ht="20.100000000000001" customHeight="1"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f t="shared" si="15"/>
        <v>0</v>
      </c>
    </row>
    <row r="1021" spans="4:17" s="1" customFormat="1" ht="20.100000000000001" customHeight="1"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f t="shared" si="15"/>
        <v>0</v>
      </c>
    </row>
    <row r="1022" spans="4:17" s="1" customFormat="1" ht="20.100000000000001" customHeight="1"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f t="shared" si="15"/>
        <v>0</v>
      </c>
    </row>
    <row r="1023" spans="4:17" s="1" customFormat="1" ht="20.100000000000001" customHeight="1"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f t="shared" si="15"/>
        <v>0</v>
      </c>
    </row>
    <row r="1024" spans="4:17" s="1" customFormat="1" ht="20.100000000000001" customHeight="1"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f t="shared" si="15"/>
        <v>0</v>
      </c>
    </row>
    <row r="1025" spans="4:17" s="1" customFormat="1" ht="20.100000000000001" customHeight="1"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f t="shared" si="15"/>
        <v>0</v>
      </c>
    </row>
    <row r="1026" spans="4:17" s="1" customFormat="1" ht="20.100000000000001" customHeight="1"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f t="shared" si="15"/>
        <v>0</v>
      </c>
    </row>
    <row r="1027" spans="4:17" s="1" customFormat="1" ht="20.100000000000001" customHeight="1"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f t="shared" ref="Q1027:Q1090" si="16">D1027+E1027+F1027+G1027+H1027+I1027+J1027+K1027+L1027+M1027+N1027+O1027+P1027</f>
        <v>0</v>
      </c>
    </row>
    <row r="1028" spans="4:17" s="1" customFormat="1" ht="20.100000000000001" customHeight="1"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f t="shared" si="16"/>
        <v>0</v>
      </c>
    </row>
    <row r="1029" spans="4:17" s="1" customFormat="1" ht="20.100000000000001" customHeight="1"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f t="shared" si="16"/>
        <v>0</v>
      </c>
    </row>
    <row r="1030" spans="4:17" s="1" customFormat="1" ht="20.100000000000001" customHeight="1"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f t="shared" si="16"/>
        <v>0</v>
      </c>
    </row>
    <row r="1031" spans="4:17" s="1" customFormat="1" ht="20.100000000000001" customHeight="1"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f t="shared" si="16"/>
        <v>0</v>
      </c>
    </row>
    <row r="1032" spans="4:17" s="1" customFormat="1" ht="20.100000000000001" customHeight="1"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f t="shared" si="16"/>
        <v>0</v>
      </c>
    </row>
    <row r="1033" spans="4:17" s="1" customFormat="1" ht="20.100000000000001" customHeight="1"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f t="shared" si="16"/>
        <v>0</v>
      </c>
    </row>
    <row r="1034" spans="4:17" s="1" customFormat="1" ht="20.100000000000001" customHeight="1"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f t="shared" si="16"/>
        <v>0</v>
      </c>
    </row>
    <row r="1035" spans="4:17" s="1" customFormat="1" ht="20.100000000000001" customHeight="1"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f t="shared" si="16"/>
        <v>0</v>
      </c>
    </row>
    <row r="1036" spans="4:17" s="1" customFormat="1" ht="20.100000000000001" customHeight="1"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f t="shared" si="16"/>
        <v>0</v>
      </c>
    </row>
    <row r="1037" spans="4:17" s="1" customFormat="1" ht="20.100000000000001" customHeight="1"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f t="shared" si="16"/>
        <v>0</v>
      </c>
    </row>
    <row r="1038" spans="4:17" s="1" customFormat="1" ht="20.100000000000001" customHeight="1"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f t="shared" si="16"/>
        <v>0</v>
      </c>
    </row>
    <row r="1039" spans="4:17" s="1" customFormat="1" ht="20.100000000000001" customHeight="1"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f t="shared" si="16"/>
        <v>0</v>
      </c>
    </row>
    <row r="1040" spans="4:17" s="1" customFormat="1" ht="20.100000000000001" customHeight="1"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f t="shared" si="16"/>
        <v>0</v>
      </c>
    </row>
    <row r="1041" spans="4:17" s="1" customFormat="1" ht="20.100000000000001" customHeight="1"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f t="shared" si="16"/>
        <v>0</v>
      </c>
    </row>
    <row r="1042" spans="4:17" s="1" customFormat="1" ht="20.100000000000001" customHeight="1"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f t="shared" si="16"/>
        <v>0</v>
      </c>
    </row>
    <row r="1043" spans="4:17" s="1" customFormat="1" ht="20.100000000000001" customHeight="1"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f t="shared" si="16"/>
        <v>0</v>
      </c>
    </row>
    <row r="1044" spans="4:17" s="1" customFormat="1" ht="20.100000000000001" customHeight="1"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f t="shared" si="16"/>
        <v>0</v>
      </c>
    </row>
    <row r="1045" spans="4:17" s="1" customFormat="1" ht="20.100000000000001" customHeight="1"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f t="shared" si="16"/>
        <v>0</v>
      </c>
    </row>
    <row r="1046" spans="4:17" s="1" customFormat="1" ht="20.100000000000001" customHeight="1"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f t="shared" si="16"/>
        <v>0</v>
      </c>
    </row>
    <row r="1047" spans="4:17" s="1" customFormat="1" ht="20.100000000000001" customHeight="1"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f t="shared" si="16"/>
        <v>0</v>
      </c>
    </row>
    <row r="1048" spans="4:17" s="1" customFormat="1" ht="20.100000000000001" customHeight="1"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f t="shared" si="16"/>
        <v>0</v>
      </c>
    </row>
    <row r="1049" spans="4:17" s="1" customFormat="1" ht="20.100000000000001" customHeight="1"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f t="shared" si="16"/>
        <v>0</v>
      </c>
    </row>
    <row r="1050" spans="4:17" s="1" customFormat="1" ht="20.100000000000001" customHeight="1"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f t="shared" si="16"/>
        <v>0</v>
      </c>
    </row>
    <row r="1051" spans="4:17" s="1" customFormat="1" ht="20.100000000000001" customHeight="1"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f t="shared" si="16"/>
        <v>0</v>
      </c>
    </row>
    <row r="1052" spans="4:17" s="1" customFormat="1" ht="20.100000000000001" customHeight="1"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f t="shared" si="16"/>
        <v>0</v>
      </c>
    </row>
    <row r="1053" spans="4:17" s="1" customFormat="1" ht="20.100000000000001" customHeight="1"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f t="shared" si="16"/>
        <v>0</v>
      </c>
    </row>
    <row r="1054" spans="4:17" s="1" customFormat="1" ht="20.100000000000001" customHeight="1"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f t="shared" si="16"/>
        <v>0</v>
      </c>
    </row>
    <row r="1055" spans="4:17" s="1" customFormat="1" ht="20.100000000000001" customHeight="1"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f t="shared" si="16"/>
        <v>0</v>
      </c>
    </row>
    <row r="1056" spans="4:17" s="1" customFormat="1" ht="20.100000000000001" customHeight="1"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f t="shared" si="16"/>
        <v>0</v>
      </c>
    </row>
    <row r="1057" spans="4:17" s="1" customFormat="1" ht="20.100000000000001" customHeight="1"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f t="shared" si="16"/>
        <v>0</v>
      </c>
    </row>
    <row r="1058" spans="4:17" s="1" customFormat="1" ht="20.100000000000001" customHeight="1"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f t="shared" si="16"/>
        <v>0</v>
      </c>
    </row>
    <row r="1059" spans="4:17" s="1" customFormat="1" ht="20.100000000000001" customHeight="1"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f t="shared" si="16"/>
        <v>0</v>
      </c>
    </row>
    <row r="1060" spans="4:17" s="1" customFormat="1" ht="20.100000000000001" customHeight="1"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f t="shared" si="16"/>
        <v>0</v>
      </c>
    </row>
    <row r="1061" spans="4:17" s="1" customFormat="1" ht="20.100000000000001" customHeight="1"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f t="shared" si="16"/>
        <v>0</v>
      </c>
    </row>
    <row r="1062" spans="4:17" s="1" customFormat="1" ht="20.100000000000001" customHeight="1"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f t="shared" si="16"/>
        <v>0</v>
      </c>
    </row>
    <row r="1063" spans="4:17" s="1" customFormat="1" ht="20.100000000000001" customHeight="1"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f t="shared" si="16"/>
        <v>0</v>
      </c>
    </row>
    <row r="1064" spans="4:17" s="1" customFormat="1" ht="20.100000000000001" customHeight="1"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f t="shared" si="16"/>
        <v>0</v>
      </c>
    </row>
    <row r="1065" spans="4:17" s="1" customFormat="1" ht="20.100000000000001" customHeight="1"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f t="shared" si="16"/>
        <v>0</v>
      </c>
    </row>
    <row r="1066" spans="4:17" s="1" customFormat="1" ht="20.100000000000001" customHeight="1"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f t="shared" si="16"/>
        <v>0</v>
      </c>
    </row>
    <row r="1067" spans="4:17" s="1" customFormat="1" ht="20.100000000000001" customHeight="1"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f t="shared" si="16"/>
        <v>0</v>
      </c>
    </row>
    <row r="1068" spans="4:17" s="1" customFormat="1" ht="20.100000000000001" customHeight="1"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f t="shared" si="16"/>
        <v>0</v>
      </c>
    </row>
    <row r="1069" spans="4:17" s="1" customFormat="1" ht="20.100000000000001" customHeight="1"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f t="shared" si="16"/>
        <v>0</v>
      </c>
    </row>
    <row r="1070" spans="4:17" s="1" customFormat="1" ht="20.100000000000001" customHeight="1"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f t="shared" si="16"/>
        <v>0</v>
      </c>
    </row>
    <row r="1071" spans="4:17" s="1" customFormat="1" ht="20.100000000000001" customHeight="1"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f t="shared" si="16"/>
        <v>0</v>
      </c>
    </row>
    <row r="1072" spans="4:17" s="1" customFormat="1" ht="20.100000000000001" customHeight="1"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f t="shared" si="16"/>
        <v>0</v>
      </c>
    </row>
    <row r="1073" spans="4:17" s="1" customFormat="1" ht="20.100000000000001" customHeight="1"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f t="shared" si="16"/>
        <v>0</v>
      </c>
    </row>
    <row r="1074" spans="4:17" s="1" customFormat="1" ht="20.100000000000001" customHeight="1"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f t="shared" si="16"/>
        <v>0</v>
      </c>
    </row>
    <row r="1075" spans="4:17" s="1" customFormat="1" ht="20.100000000000001" customHeight="1"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f t="shared" si="16"/>
        <v>0</v>
      </c>
    </row>
    <row r="1076" spans="4:17" s="1" customFormat="1" ht="20.100000000000001" customHeight="1"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f t="shared" si="16"/>
        <v>0</v>
      </c>
    </row>
    <row r="1077" spans="4:17" s="1" customFormat="1" ht="20.100000000000001" customHeight="1"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f t="shared" si="16"/>
        <v>0</v>
      </c>
    </row>
    <row r="1078" spans="4:17" s="1" customFormat="1" ht="20.100000000000001" customHeight="1"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f t="shared" si="16"/>
        <v>0</v>
      </c>
    </row>
    <row r="1079" spans="4:17" s="1" customFormat="1" ht="20.100000000000001" customHeight="1"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f t="shared" si="16"/>
        <v>0</v>
      </c>
    </row>
    <row r="1080" spans="4:17" s="1" customFormat="1" ht="20.100000000000001" customHeight="1"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f t="shared" si="16"/>
        <v>0</v>
      </c>
    </row>
    <row r="1081" spans="4:17" s="1" customFormat="1" ht="20.100000000000001" customHeight="1"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f t="shared" si="16"/>
        <v>0</v>
      </c>
    </row>
    <row r="1082" spans="4:17" s="1" customFormat="1" ht="20.100000000000001" customHeight="1"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f t="shared" si="16"/>
        <v>0</v>
      </c>
    </row>
    <row r="1083" spans="4:17" s="1" customFormat="1" ht="20.100000000000001" customHeight="1"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f t="shared" si="16"/>
        <v>0</v>
      </c>
    </row>
    <row r="1084" spans="4:17" s="1" customFormat="1" ht="20.100000000000001" customHeight="1"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f t="shared" si="16"/>
        <v>0</v>
      </c>
    </row>
    <row r="1085" spans="4:17" s="1" customFormat="1" ht="20.100000000000001" customHeight="1"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f t="shared" si="16"/>
        <v>0</v>
      </c>
    </row>
    <row r="1086" spans="4:17" s="1" customFormat="1" ht="20.100000000000001" customHeight="1"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f t="shared" si="16"/>
        <v>0</v>
      </c>
    </row>
    <row r="1087" spans="4:17" s="1" customFormat="1" ht="20.100000000000001" customHeight="1"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f t="shared" si="16"/>
        <v>0</v>
      </c>
    </row>
    <row r="1088" spans="4:17" s="1" customFormat="1" ht="20.100000000000001" customHeight="1"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f t="shared" si="16"/>
        <v>0</v>
      </c>
    </row>
    <row r="1089" spans="4:17" s="1" customFormat="1" ht="20.100000000000001" customHeight="1"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f t="shared" si="16"/>
        <v>0</v>
      </c>
    </row>
    <row r="1090" spans="4:17" s="1" customFormat="1" ht="20.100000000000001" customHeight="1"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f t="shared" si="16"/>
        <v>0</v>
      </c>
    </row>
    <row r="1091" spans="4:17" s="1" customFormat="1" ht="20.100000000000001" customHeight="1"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f t="shared" ref="Q1091:Q1154" si="17">D1091+E1091+F1091+G1091+H1091+I1091+J1091+K1091+L1091+M1091+N1091+O1091+P1091</f>
        <v>0</v>
      </c>
    </row>
    <row r="1092" spans="4:17" s="1" customFormat="1" ht="20.100000000000001" customHeight="1"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f t="shared" si="17"/>
        <v>0</v>
      </c>
    </row>
    <row r="1093" spans="4:17" s="1" customFormat="1" ht="20.100000000000001" customHeight="1"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f t="shared" si="17"/>
        <v>0</v>
      </c>
    </row>
    <row r="1094" spans="4:17" s="1" customFormat="1" ht="20.100000000000001" customHeight="1"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f t="shared" si="17"/>
        <v>0</v>
      </c>
    </row>
    <row r="1095" spans="4:17" s="1" customFormat="1" ht="20.100000000000001" customHeight="1"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f t="shared" si="17"/>
        <v>0</v>
      </c>
    </row>
    <row r="1096" spans="4:17" s="1" customFormat="1" ht="20.100000000000001" customHeight="1"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f t="shared" si="17"/>
        <v>0</v>
      </c>
    </row>
    <row r="1097" spans="4:17" s="1" customFormat="1" ht="20.100000000000001" customHeight="1"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f t="shared" si="17"/>
        <v>0</v>
      </c>
    </row>
    <row r="1098" spans="4:17" s="1" customFormat="1" ht="20.100000000000001" customHeight="1"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f t="shared" si="17"/>
        <v>0</v>
      </c>
    </row>
    <row r="1099" spans="4:17" s="1" customFormat="1" ht="20.100000000000001" customHeight="1"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f t="shared" si="17"/>
        <v>0</v>
      </c>
    </row>
    <row r="1100" spans="4:17" s="1" customFormat="1" ht="20.100000000000001" customHeight="1"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f t="shared" si="17"/>
        <v>0</v>
      </c>
    </row>
    <row r="1101" spans="4:17" s="1" customFormat="1" ht="20.100000000000001" customHeight="1"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f t="shared" si="17"/>
        <v>0</v>
      </c>
    </row>
    <row r="1102" spans="4:17" s="1" customFormat="1" ht="20.100000000000001" customHeight="1"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f t="shared" si="17"/>
        <v>0</v>
      </c>
    </row>
    <row r="1103" spans="4:17" s="1" customFormat="1" ht="20.100000000000001" customHeight="1"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f t="shared" si="17"/>
        <v>0</v>
      </c>
    </row>
    <row r="1104" spans="4:17" s="1" customFormat="1" ht="20.100000000000001" customHeight="1"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f t="shared" si="17"/>
        <v>0</v>
      </c>
    </row>
    <row r="1105" spans="4:17" s="1" customFormat="1" ht="20.100000000000001" customHeight="1"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f t="shared" si="17"/>
        <v>0</v>
      </c>
    </row>
    <row r="1106" spans="4:17" s="1" customFormat="1" ht="20.100000000000001" customHeight="1"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f t="shared" si="17"/>
        <v>0</v>
      </c>
    </row>
    <row r="1107" spans="4:17" s="1" customFormat="1" ht="20.100000000000001" customHeight="1"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f t="shared" si="17"/>
        <v>0</v>
      </c>
    </row>
    <row r="1108" spans="4:17" s="1" customFormat="1" ht="20.100000000000001" customHeight="1"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f t="shared" si="17"/>
        <v>0</v>
      </c>
    </row>
    <row r="1109" spans="4:17" s="1" customFormat="1" ht="20.100000000000001" customHeight="1"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f t="shared" si="17"/>
        <v>0</v>
      </c>
    </row>
    <row r="1110" spans="4:17" s="1" customFormat="1" ht="20.100000000000001" customHeight="1"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f t="shared" si="17"/>
        <v>0</v>
      </c>
    </row>
    <row r="1111" spans="4:17" s="1" customFormat="1" ht="20.100000000000001" customHeight="1"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f t="shared" si="17"/>
        <v>0</v>
      </c>
    </row>
    <row r="1112" spans="4:17" s="1" customFormat="1" ht="20.100000000000001" customHeight="1"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f t="shared" si="17"/>
        <v>0</v>
      </c>
    </row>
    <row r="1113" spans="4:17" s="1" customFormat="1" ht="20.100000000000001" customHeight="1"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f t="shared" si="17"/>
        <v>0</v>
      </c>
    </row>
    <row r="1114" spans="4:17" s="1" customFormat="1" ht="20.100000000000001" customHeight="1"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f t="shared" si="17"/>
        <v>0</v>
      </c>
    </row>
    <row r="1115" spans="4:17" s="1" customFormat="1" ht="20.100000000000001" customHeight="1"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f t="shared" si="17"/>
        <v>0</v>
      </c>
    </row>
    <row r="1116" spans="4:17" s="1" customFormat="1" ht="20.100000000000001" customHeight="1"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f t="shared" si="17"/>
        <v>0</v>
      </c>
    </row>
    <row r="1117" spans="4:17" s="1" customFormat="1" ht="20.100000000000001" customHeight="1"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f t="shared" si="17"/>
        <v>0</v>
      </c>
    </row>
    <row r="1118" spans="4:17" s="1" customFormat="1" ht="20.100000000000001" customHeight="1"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f t="shared" si="17"/>
        <v>0</v>
      </c>
    </row>
    <row r="1119" spans="4:17" s="1" customFormat="1" ht="20.100000000000001" customHeight="1"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f t="shared" si="17"/>
        <v>0</v>
      </c>
    </row>
    <row r="1120" spans="4:17" s="1" customFormat="1" ht="20.100000000000001" customHeight="1"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f t="shared" si="17"/>
        <v>0</v>
      </c>
    </row>
    <row r="1121" spans="4:17" s="1" customFormat="1" ht="20.100000000000001" customHeight="1"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f t="shared" si="17"/>
        <v>0</v>
      </c>
    </row>
    <row r="1122" spans="4:17" s="1" customFormat="1" ht="20.100000000000001" customHeight="1"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f t="shared" si="17"/>
        <v>0</v>
      </c>
    </row>
    <row r="1123" spans="4:17" s="1" customFormat="1" ht="20.100000000000001" customHeight="1"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f t="shared" si="17"/>
        <v>0</v>
      </c>
    </row>
    <row r="1124" spans="4:17" s="1" customFormat="1" ht="20.100000000000001" customHeight="1"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f t="shared" si="17"/>
        <v>0</v>
      </c>
    </row>
    <row r="1125" spans="4:17" s="1" customFormat="1" ht="20.100000000000001" customHeight="1"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f t="shared" si="17"/>
        <v>0</v>
      </c>
    </row>
    <row r="1126" spans="4:17" s="1" customFormat="1" ht="20.100000000000001" customHeight="1"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f t="shared" si="17"/>
        <v>0</v>
      </c>
    </row>
    <row r="1127" spans="4:17" s="1" customFormat="1" ht="20.100000000000001" customHeight="1"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f t="shared" si="17"/>
        <v>0</v>
      </c>
    </row>
    <row r="1128" spans="4:17" s="1" customFormat="1" ht="20.100000000000001" customHeight="1"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f t="shared" si="17"/>
        <v>0</v>
      </c>
    </row>
    <row r="1129" spans="4:17" s="1" customFormat="1" ht="20.100000000000001" customHeight="1"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f t="shared" si="17"/>
        <v>0</v>
      </c>
    </row>
    <row r="1130" spans="4:17" s="1" customFormat="1" ht="20.100000000000001" customHeight="1"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f t="shared" si="17"/>
        <v>0</v>
      </c>
    </row>
    <row r="1131" spans="4:17" s="1" customFormat="1" ht="20.100000000000001" customHeight="1"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f t="shared" si="17"/>
        <v>0</v>
      </c>
    </row>
    <row r="1132" spans="4:17" s="1" customFormat="1" ht="20.100000000000001" customHeight="1"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f t="shared" si="17"/>
        <v>0</v>
      </c>
    </row>
    <row r="1133" spans="4:17" s="1" customFormat="1" ht="20.100000000000001" customHeight="1"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f t="shared" si="17"/>
        <v>0</v>
      </c>
    </row>
    <row r="1134" spans="4:17" s="1" customFormat="1" ht="20.100000000000001" customHeight="1"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f t="shared" si="17"/>
        <v>0</v>
      </c>
    </row>
    <row r="1135" spans="4:17" s="1" customFormat="1" ht="20.100000000000001" customHeight="1"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f t="shared" si="17"/>
        <v>0</v>
      </c>
    </row>
    <row r="1136" spans="4:17" s="1" customFormat="1" ht="20.100000000000001" customHeight="1"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f t="shared" si="17"/>
        <v>0</v>
      </c>
    </row>
    <row r="1137" spans="4:17" s="1" customFormat="1" ht="20.100000000000001" customHeight="1"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f t="shared" si="17"/>
        <v>0</v>
      </c>
    </row>
    <row r="1138" spans="4:17" s="1" customFormat="1" ht="20.100000000000001" customHeight="1"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f t="shared" si="17"/>
        <v>0</v>
      </c>
    </row>
    <row r="1139" spans="4:17" s="1" customFormat="1" ht="20.100000000000001" customHeight="1"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f t="shared" si="17"/>
        <v>0</v>
      </c>
    </row>
    <row r="1140" spans="4:17" s="1" customFormat="1" ht="20.100000000000001" customHeight="1"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f t="shared" si="17"/>
        <v>0</v>
      </c>
    </row>
    <row r="1141" spans="4:17" s="1" customFormat="1" ht="20.100000000000001" customHeight="1"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f t="shared" si="17"/>
        <v>0</v>
      </c>
    </row>
    <row r="1142" spans="4:17" s="1" customFormat="1" ht="20.100000000000001" customHeight="1"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f t="shared" si="17"/>
        <v>0</v>
      </c>
    </row>
    <row r="1143" spans="4:17" s="1" customFormat="1" ht="20.100000000000001" customHeight="1"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f t="shared" si="17"/>
        <v>0</v>
      </c>
    </row>
    <row r="1144" spans="4:17" s="1" customFormat="1" ht="20.100000000000001" customHeight="1"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f t="shared" si="17"/>
        <v>0</v>
      </c>
    </row>
    <row r="1145" spans="4:17" s="1" customFormat="1" ht="20.100000000000001" customHeight="1"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f t="shared" si="17"/>
        <v>0</v>
      </c>
    </row>
    <row r="1146" spans="4:17" s="1" customFormat="1" ht="20.100000000000001" customHeight="1"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f t="shared" si="17"/>
        <v>0</v>
      </c>
    </row>
    <row r="1147" spans="4:17" s="1" customFormat="1" ht="20.100000000000001" customHeight="1"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f t="shared" si="17"/>
        <v>0</v>
      </c>
    </row>
    <row r="1148" spans="4:17" s="1" customFormat="1" ht="20.100000000000001" customHeight="1"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f t="shared" si="17"/>
        <v>0</v>
      </c>
    </row>
    <row r="1149" spans="4:17" s="1" customFormat="1" ht="20.100000000000001" customHeight="1"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f t="shared" si="17"/>
        <v>0</v>
      </c>
    </row>
    <row r="1150" spans="4:17" s="1" customFormat="1" ht="20.100000000000001" customHeight="1"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f t="shared" si="17"/>
        <v>0</v>
      </c>
    </row>
    <row r="1151" spans="4:17" s="1" customFormat="1" ht="20.100000000000001" customHeight="1"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f t="shared" si="17"/>
        <v>0</v>
      </c>
    </row>
    <row r="1152" spans="4:17" s="1" customFormat="1" ht="20.100000000000001" customHeight="1"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f t="shared" si="17"/>
        <v>0</v>
      </c>
    </row>
    <row r="1153" spans="4:17" s="1" customFormat="1" ht="20.100000000000001" customHeight="1"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f t="shared" si="17"/>
        <v>0</v>
      </c>
    </row>
    <row r="1154" spans="4:17" s="1" customFormat="1" ht="20.100000000000001" customHeight="1"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f t="shared" si="17"/>
        <v>0</v>
      </c>
    </row>
    <row r="1155" spans="4:17" s="1" customFormat="1" ht="20.100000000000001" customHeight="1"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f t="shared" ref="Q1155:Q1218" si="18">D1155+E1155+F1155+G1155+H1155+I1155+J1155+K1155+L1155+M1155+N1155+O1155+P1155</f>
        <v>0</v>
      </c>
    </row>
    <row r="1156" spans="4:17" s="1" customFormat="1" ht="20.100000000000001" customHeight="1"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f t="shared" si="18"/>
        <v>0</v>
      </c>
    </row>
    <row r="1157" spans="4:17" s="1" customFormat="1" ht="20.100000000000001" customHeight="1"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f t="shared" si="18"/>
        <v>0</v>
      </c>
    </row>
    <row r="1158" spans="4:17" s="1" customFormat="1" ht="20.100000000000001" customHeight="1"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f t="shared" si="18"/>
        <v>0</v>
      </c>
    </row>
    <row r="1159" spans="4:17" s="1" customFormat="1" ht="20.100000000000001" customHeight="1"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f t="shared" si="18"/>
        <v>0</v>
      </c>
    </row>
    <row r="1160" spans="4:17" s="1" customFormat="1" ht="20.100000000000001" customHeight="1"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f t="shared" si="18"/>
        <v>0</v>
      </c>
    </row>
    <row r="1161" spans="4:17" s="1" customFormat="1" ht="20.100000000000001" customHeight="1"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f t="shared" si="18"/>
        <v>0</v>
      </c>
    </row>
    <row r="1162" spans="4:17" s="1" customFormat="1" ht="20.100000000000001" customHeight="1"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f t="shared" si="18"/>
        <v>0</v>
      </c>
    </row>
    <row r="1163" spans="4:17" s="1" customFormat="1" ht="20.100000000000001" customHeight="1"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f t="shared" si="18"/>
        <v>0</v>
      </c>
    </row>
    <row r="1164" spans="4:17" s="1" customFormat="1" ht="20.100000000000001" customHeight="1"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f t="shared" si="18"/>
        <v>0</v>
      </c>
    </row>
    <row r="1165" spans="4:17" s="1" customFormat="1" ht="20.100000000000001" customHeight="1"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f t="shared" si="18"/>
        <v>0</v>
      </c>
    </row>
    <row r="1166" spans="4:17" s="1" customFormat="1" ht="20.100000000000001" customHeight="1"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f t="shared" si="18"/>
        <v>0</v>
      </c>
    </row>
    <row r="1167" spans="4:17" s="1" customFormat="1" ht="20.100000000000001" customHeight="1"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f t="shared" si="18"/>
        <v>0</v>
      </c>
    </row>
    <row r="1168" spans="4:17" s="1" customFormat="1" ht="20.100000000000001" customHeight="1"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f t="shared" si="18"/>
        <v>0</v>
      </c>
    </row>
    <row r="1169" spans="4:17" s="1" customFormat="1" ht="20.100000000000001" customHeight="1"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f t="shared" si="18"/>
        <v>0</v>
      </c>
    </row>
    <row r="1170" spans="4:17" s="1" customFormat="1" ht="20.100000000000001" customHeight="1"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f t="shared" si="18"/>
        <v>0</v>
      </c>
    </row>
    <row r="1171" spans="4:17" s="1" customFormat="1" ht="20.100000000000001" customHeight="1"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f t="shared" si="18"/>
        <v>0</v>
      </c>
    </row>
    <row r="1172" spans="4:17" s="1" customFormat="1" ht="20.100000000000001" customHeight="1"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f t="shared" si="18"/>
        <v>0</v>
      </c>
    </row>
    <row r="1173" spans="4:17" s="1" customFormat="1" ht="20.100000000000001" customHeight="1"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f t="shared" si="18"/>
        <v>0</v>
      </c>
    </row>
    <row r="1174" spans="4:17" s="1" customFormat="1" ht="20.100000000000001" customHeight="1"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f t="shared" si="18"/>
        <v>0</v>
      </c>
    </row>
    <row r="1175" spans="4:17" s="1" customFormat="1" ht="20.100000000000001" customHeight="1"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f t="shared" si="18"/>
        <v>0</v>
      </c>
    </row>
    <row r="1176" spans="4:17" s="1" customFormat="1" ht="20.100000000000001" customHeight="1"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f t="shared" si="18"/>
        <v>0</v>
      </c>
    </row>
    <row r="1177" spans="4:17" s="1" customFormat="1" ht="20.100000000000001" customHeight="1"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f t="shared" si="18"/>
        <v>0</v>
      </c>
    </row>
    <row r="1178" spans="4:17" s="1" customFormat="1" ht="20.100000000000001" customHeight="1"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f t="shared" si="18"/>
        <v>0</v>
      </c>
    </row>
    <row r="1179" spans="4:17" s="1" customFormat="1" ht="20.100000000000001" customHeight="1"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f t="shared" si="18"/>
        <v>0</v>
      </c>
    </row>
    <row r="1180" spans="4:17" s="1" customFormat="1" ht="20.100000000000001" customHeight="1"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f t="shared" si="18"/>
        <v>0</v>
      </c>
    </row>
    <row r="1181" spans="4:17" s="1" customFormat="1" ht="20.100000000000001" customHeight="1"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f t="shared" si="18"/>
        <v>0</v>
      </c>
    </row>
    <row r="1182" spans="4:17" s="1" customFormat="1" ht="20.100000000000001" customHeight="1"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f t="shared" si="18"/>
        <v>0</v>
      </c>
    </row>
    <row r="1183" spans="4:17" s="1" customFormat="1" ht="20.100000000000001" customHeight="1"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f t="shared" si="18"/>
        <v>0</v>
      </c>
    </row>
    <row r="1184" spans="4:17" s="1" customFormat="1" ht="20.100000000000001" customHeight="1"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f t="shared" si="18"/>
        <v>0</v>
      </c>
    </row>
    <row r="1185" spans="4:17" s="1" customFormat="1" ht="20.100000000000001" customHeight="1"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f t="shared" si="18"/>
        <v>0</v>
      </c>
    </row>
    <row r="1186" spans="4:17" s="1" customFormat="1" ht="20.100000000000001" customHeight="1"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f t="shared" si="18"/>
        <v>0</v>
      </c>
    </row>
    <row r="1187" spans="4:17" s="1" customFormat="1" ht="20.100000000000001" customHeight="1"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f t="shared" si="18"/>
        <v>0</v>
      </c>
    </row>
    <row r="1188" spans="4:17" s="1" customFormat="1" ht="20.100000000000001" customHeight="1"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f t="shared" si="18"/>
        <v>0</v>
      </c>
    </row>
    <row r="1189" spans="4:17" s="1" customFormat="1" ht="20.100000000000001" customHeight="1"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f t="shared" si="18"/>
        <v>0</v>
      </c>
    </row>
    <row r="1190" spans="4:17" s="1" customFormat="1" ht="20.100000000000001" customHeight="1"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f t="shared" si="18"/>
        <v>0</v>
      </c>
    </row>
    <row r="1191" spans="4:17" s="1" customFormat="1" ht="20.100000000000001" customHeight="1"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f t="shared" si="18"/>
        <v>0</v>
      </c>
    </row>
    <row r="1192" spans="4:17" s="1" customFormat="1" ht="20.100000000000001" customHeight="1"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f t="shared" si="18"/>
        <v>0</v>
      </c>
    </row>
    <row r="1193" spans="4:17" s="1" customFormat="1" ht="20.100000000000001" customHeight="1"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f t="shared" si="18"/>
        <v>0</v>
      </c>
    </row>
    <row r="1194" spans="4:17" s="1" customFormat="1" ht="20.100000000000001" customHeight="1"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f t="shared" si="18"/>
        <v>0</v>
      </c>
    </row>
    <row r="1195" spans="4:17" s="1" customFormat="1" ht="20.100000000000001" customHeight="1"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f t="shared" si="18"/>
        <v>0</v>
      </c>
    </row>
    <row r="1196" spans="4:17" s="1" customFormat="1" ht="20.100000000000001" customHeight="1"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f t="shared" si="18"/>
        <v>0</v>
      </c>
    </row>
    <row r="1197" spans="4:17" s="1" customFormat="1" ht="20.100000000000001" customHeight="1"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f t="shared" si="18"/>
        <v>0</v>
      </c>
    </row>
    <row r="1198" spans="4:17" s="1" customFormat="1" ht="20.100000000000001" customHeight="1"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f t="shared" si="18"/>
        <v>0</v>
      </c>
    </row>
    <row r="1199" spans="4:17" s="1" customFormat="1" ht="20.100000000000001" customHeight="1"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f t="shared" si="18"/>
        <v>0</v>
      </c>
    </row>
    <row r="1200" spans="4:17" s="1" customFormat="1" ht="20.100000000000001" customHeight="1"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f t="shared" si="18"/>
        <v>0</v>
      </c>
    </row>
    <row r="1201" spans="4:17" s="1" customFormat="1" ht="20.100000000000001" customHeight="1"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f t="shared" si="18"/>
        <v>0</v>
      </c>
    </row>
    <row r="1202" spans="4:17" s="1" customFormat="1" ht="20.100000000000001" customHeight="1"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f t="shared" si="18"/>
        <v>0</v>
      </c>
    </row>
    <row r="1203" spans="4:17" s="1" customFormat="1" ht="20.100000000000001" customHeight="1"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f t="shared" si="18"/>
        <v>0</v>
      </c>
    </row>
    <row r="1204" spans="4:17" s="1" customFormat="1" ht="20.100000000000001" customHeight="1"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f t="shared" si="18"/>
        <v>0</v>
      </c>
    </row>
    <row r="1205" spans="4:17" s="1" customFormat="1" ht="20.100000000000001" customHeight="1"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f t="shared" si="18"/>
        <v>0</v>
      </c>
    </row>
    <row r="1206" spans="4:17" s="1" customFormat="1" ht="20.100000000000001" customHeight="1"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f t="shared" si="18"/>
        <v>0</v>
      </c>
    </row>
    <row r="1207" spans="4:17" s="1" customFormat="1" ht="20.100000000000001" customHeight="1"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f t="shared" si="18"/>
        <v>0</v>
      </c>
    </row>
    <row r="1208" spans="4:17" s="1" customFormat="1" ht="20.100000000000001" customHeight="1"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f t="shared" si="18"/>
        <v>0</v>
      </c>
    </row>
    <row r="1209" spans="4:17" s="1" customFormat="1" ht="20.100000000000001" customHeight="1"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f t="shared" si="18"/>
        <v>0</v>
      </c>
    </row>
    <row r="1210" spans="4:17" s="1" customFormat="1" ht="20.100000000000001" customHeight="1"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f t="shared" si="18"/>
        <v>0</v>
      </c>
    </row>
    <row r="1211" spans="4:17" s="1" customFormat="1" ht="20.100000000000001" customHeight="1"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f t="shared" si="18"/>
        <v>0</v>
      </c>
    </row>
    <row r="1212" spans="4:17" s="1" customFormat="1" ht="20.100000000000001" customHeight="1"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f t="shared" si="18"/>
        <v>0</v>
      </c>
    </row>
    <row r="1213" spans="4:17" s="1" customFormat="1" ht="20.100000000000001" customHeight="1"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f t="shared" si="18"/>
        <v>0</v>
      </c>
    </row>
    <row r="1214" spans="4:17" s="1" customFormat="1" ht="20.100000000000001" customHeight="1"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f t="shared" si="18"/>
        <v>0</v>
      </c>
    </row>
    <row r="1215" spans="4:17" s="1" customFormat="1" ht="20.100000000000001" customHeight="1"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f t="shared" si="18"/>
        <v>0</v>
      </c>
    </row>
    <row r="1216" spans="4:17" s="1" customFormat="1" ht="20.100000000000001" customHeight="1"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f t="shared" si="18"/>
        <v>0</v>
      </c>
    </row>
    <row r="1217" spans="4:17" s="1" customFormat="1" ht="20.100000000000001" customHeight="1"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f t="shared" si="18"/>
        <v>0</v>
      </c>
    </row>
    <row r="1218" spans="4:17" s="1" customFormat="1" ht="20.100000000000001" customHeight="1"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f t="shared" si="18"/>
        <v>0</v>
      </c>
    </row>
    <row r="1219" spans="4:17" s="1" customFormat="1" ht="20.100000000000001" customHeight="1"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f t="shared" ref="Q1219:Q1282" si="19">D1219+E1219+F1219+G1219+H1219+I1219+J1219+K1219+L1219+M1219+N1219+O1219+P1219</f>
        <v>0</v>
      </c>
    </row>
    <row r="1220" spans="4:17" s="1" customFormat="1" ht="20.100000000000001" customHeight="1"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f t="shared" si="19"/>
        <v>0</v>
      </c>
    </row>
    <row r="1221" spans="4:17" s="1" customFormat="1" ht="20.100000000000001" customHeight="1"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f t="shared" si="19"/>
        <v>0</v>
      </c>
    </row>
    <row r="1222" spans="4:17" s="1" customFormat="1" ht="20.100000000000001" customHeight="1"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f t="shared" si="19"/>
        <v>0</v>
      </c>
    </row>
    <row r="1223" spans="4:17" s="1" customFormat="1" ht="20.100000000000001" customHeight="1"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f t="shared" si="19"/>
        <v>0</v>
      </c>
    </row>
    <row r="1224" spans="4:17" s="1" customFormat="1" ht="20.100000000000001" customHeight="1"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f t="shared" si="19"/>
        <v>0</v>
      </c>
    </row>
    <row r="1225" spans="4:17" s="1" customFormat="1" ht="20.100000000000001" customHeight="1"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f t="shared" si="19"/>
        <v>0</v>
      </c>
    </row>
    <row r="1226" spans="4:17" s="1" customFormat="1" ht="20.100000000000001" customHeight="1"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f t="shared" si="19"/>
        <v>0</v>
      </c>
    </row>
    <row r="1227" spans="4:17" s="1" customFormat="1" ht="20.100000000000001" customHeight="1"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f t="shared" si="19"/>
        <v>0</v>
      </c>
    </row>
    <row r="1228" spans="4:17" s="1" customFormat="1" ht="20.100000000000001" customHeight="1"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f t="shared" si="19"/>
        <v>0</v>
      </c>
    </row>
    <row r="1229" spans="4:17" s="1" customFormat="1" ht="20.100000000000001" customHeight="1"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f t="shared" si="19"/>
        <v>0</v>
      </c>
    </row>
    <row r="1230" spans="4:17" s="1" customFormat="1" ht="20.100000000000001" customHeight="1"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f t="shared" si="19"/>
        <v>0</v>
      </c>
    </row>
    <row r="1231" spans="4:17" s="1" customFormat="1" ht="20.100000000000001" customHeight="1"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f t="shared" si="19"/>
        <v>0</v>
      </c>
    </row>
    <row r="1232" spans="4:17" s="1" customFormat="1" ht="20.100000000000001" customHeight="1"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f t="shared" si="19"/>
        <v>0</v>
      </c>
    </row>
    <row r="1233" spans="4:17" s="1" customFormat="1" ht="20.100000000000001" customHeight="1"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f t="shared" si="19"/>
        <v>0</v>
      </c>
    </row>
    <row r="1234" spans="4:17" s="1" customFormat="1" ht="20.100000000000001" customHeight="1"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f t="shared" si="19"/>
        <v>0</v>
      </c>
    </row>
    <row r="1235" spans="4:17" s="1" customFormat="1" ht="20.100000000000001" customHeight="1"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f t="shared" si="19"/>
        <v>0</v>
      </c>
    </row>
    <row r="1236" spans="4:17" s="1" customFormat="1" ht="20.100000000000001" customHeight="1"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f t="shared" si="19"/>
        <v>0</v>
      </c>
    </row>
    <row r="1237" spans="4:17" s="1" customFormat="1" ht="20.100000000000001" customHeight="1"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f t="shared" si="19"/>
        <v>0</v>
      </c>
    </row>
    <row r="1238" spans="4:17" s="1" customFormat="1" ht="20.100000000000001" customHeight="1"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f t="shared" si="19"/>
        <v>0</v>
      </c>
    </row>
    <row r="1239" spans="4:17" s="1" customFormat="1" ht="20.100000000000001" customHeight="1"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f t="shared" si="19"/>
        <v>0</v>
      </c>
    </row>
    <row r="1240" spans="4:17" s="1" customFormat="1" ht="20.100000000000001" customHeight="1"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f t="shared" si="19"/>
        <v>0</v>
      </c>
    </row>
    <row r="1241" spans="4:17" s="1" customFormat="1" ht="20.100000000000001" customHeight="1"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f t="shared" si="19"/>
        <v>0</v>
      </c>
    </row>
    <row r="1242" spans="4:17" s="1" customFormat="1" ht="20.100000000000001" customHeight="1"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f t="shared" si="19"/>
        <v>0</v>
      </c>
    </row>
    <row r="1243" spans="4:17" s="1" customFormat="1" ht="20.100000000000001" customHeight="1"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f t="shared" si="19"/>
        <v>0</v>
      </c>
    </row>
    <row r="1244" spans="4:17" s="1" customFormat="1" ht="20.100000000000001" customHeight="1"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f t="shared" si="19"/>
        <v>0</v>
      </c>
    </row>
    <row r="1245" spans="4:17" s="1" customFormat="1" ht="20.100000000000001" customHeight="1"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f t="shared" si="19"/>
        <v>0</v>
      </c>
    </row>
    <row r="1246" spans="4:17" s="1" customFormat="1" ht="20.100000000000001" customHeight="1"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f t="shared" si="19"/>
        <v>0</v>
      </c>
    </row>
    <row r="1247" spans="4:17" s="1" customFormat="1" ht="20.100000000000001" customHeight="1"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f t="shared" si="19"/>
        <v>0</v>
      </c>
    </row>
    <row r="1248" spans="4:17" s="1" customFormat="1" ht="20.100000000000001" customHeight="1"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f t="shared" si="19"/>
        <v>0</v>
      </c>
    </row>
    <row r="1249" spans="4:17" s="1" customFormat="1" ht="20.100000000000001" customHeight="1"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f t="shared" si="19"/>
        <v>0</v>
      </c>
    </row>
    <row r="1250" spans="4:17" s="1" customFormat="1" ht="20.100000000000001" customHeight="1"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f t="shared" si="19"/>
        <v>0</v>
      </c>
    </row>
    <row r="1251" spans="4:17" s="1" customFormat="1" ht="20.100000000000001" customHeight="1"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f t="shared" si="19"/>
        <v>0</v>
      </c>
    </row>
    <row r="1252" spans="4:17" s="1" customFormat="1" ht="20.100000000000001" customHeight="1"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f t="shared" si="19"/>
        <v>0</v>
      </c>
    </row>
    <row r="1253" spans="4:17" s="1" customFormat="1" ht="20.100000000000001" customHeight="1"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f t="shared" si="19"/>
        <v>0</v>
      </c>
    </row>
    <row r="1254" spans="4:17" s="1" customFormat="1" ht="20.100000000000001" customHeight="1"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f t="shared" si="19"/>
        <v>0</v>
      </c>
    </row>
    <row r="1255" spans="4:17" s="1" customFormat="1" ht="20.100000000000001" customHeight="1"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f t="shared" si="19"/>
        <v>0</v>
      </c>
    </row>
    <row r="1256" spans="4:17" s="1" customFormat="1" ht="20.100000000000001" customHeight="1"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f t="shared" si="19"/>
        <v>0</v>
      </c>
    </row>
    <row r="1257" spans="4:17" s="1" customFormat="1" ht="20.100000000000001" customHeight="1"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f t="shared" si="19"/>
        <v>0</v>
      </c>
    </row>
    <row r="1258" spans="4:17" s="1" customFormat="1" ht="20.100000000000001" customHeight="1"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f t="shared" si="19"/>
        <v>0</v>
      </c>
    </row>
    <row r="1259" spans="4:17" s="1" customFormat="1" ht="20.100000000000001" customHeight="1"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f t="shared" si="19"/>
        <v>0</v>
      </c>
    </row>
    <row r="1260" spans="4:17" s="1" customFormat="1" ht="20.100000000000001" customHeight="1"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f t="shared" si="19"/>
        <v>0</v>
      </c>
    </row>
    <row r="1261" spans="4:17" s="1" customFormat="1" ht="20.100000000000001" customHeight="1"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f t="shared" si="19"/>
        <v>0</v>
      </c>
    </row>
    <row r="1262" spans="4:17" s="1" customFormat="1" ht="20.100000000000001" customHeight="1"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f t="shared" si="19"/>
        <v>0</v>
      </c>
    </row>
    <row r="1263" spans="4:17" s="1" customFormat="1" ht="20.100000000000001" customHeight="1"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f t="shared" si="19"/>
        <v>0</v>
      </c>
    </row>
    <row r="1264" spans="4:17" s="1" customFormat="1" ht="20.100000000000001" customHeight="1"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f t="shared" si="19"/>
        <v>0</v>
      </c>
    </row>
    <row r="1265" spans="4:17" s="1" customFormat="1" ht="20.100000000000001" customHeight="1"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f t="shared" si="19"/>
        <v>0</v>
      </c>
    </row>
    <row r="1266" spans="4:17" s="1" customFormat="1" ht="20.100000000000001" customHeight="1"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f t="shared" si="19"/>
        <v>0</v>
      </c>
    </row>
    <row r="1267" spans="4:17" s="1" customFormat="1" ht="20.100000000000001" customHeight="1"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f t="shared" si="19"/>
        <v>0</v>
      </c>
    </row>
    <row r="1268" spans="4:17" s="1" customFormat="1" ht="20.100000000000001" customHeight="1"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f t="shared" si="19"/>
        <v>0</v>
      </c>
    </row>
    <row r="1269" spans="4:17" s="1" customFormat="1" ht="20.100000000000001" customHeight="1"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f t="shared" si="19"/>
        <v>0</v>
      </c>
    </row>
    <row r="1270" spans="4:17" s="1" customFormat="1" ht="20.100000000000001" customHeight="1"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f t="shared" si="19"/>
        <v>0</v>
      </c>
    </row>
    <row r="1271" spans="4:17" s="1" customFormat="1" ht="20.100000000000001" customHeight="1"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f t="shared" si="19"/>
        <v>0</v>
      </c>
    </row>
    <row r="1272" spans="4:17" s="1" customFormat="1" ht="20.100000000000001" customHeight="1"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f t="shared" si="19"/>
        <v>0</v>
      </c>
    </row>
    <row r="1273" spans="4:17" s="1" customFormat="1" ht="20.100000000000001" customHeight="1"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f t="shared" si="19"/>
        <v>0</v>
      </c>
    </row>
    <row r="1274" spans="4:17" s="1" customFormat="1" ht="20.100000000000001" customHeight="1"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f t="shared" si="19"/>
        <v>0</v>
      </c>
    </row>
    <row r="1275" spans="4:17" s="1" customFormat="1" ht="20.100000000000001" customHeight="1"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f t="shared" si="19"/>
        <v>0</v>
      </c>
    </row>
    <row r="1276" spans="4:17" s="1" customFormat="1" ht="20.100000000000001" customHeight="1"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f t="shared" si="19"/>
        <v>0</v>
      </c>
    </row>
    <row r="1277" spans="4:17" s="1" customFormat="1" ht="20.100000000000001" customHeight="1"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f t="shared" si="19"/>
        <v>0</v>
      </c>
    </row>
    <row r="1278" spans="4:17" s="1" customFormat="1" ht="20.100000000000001" customHeight="1"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f t="shared" si="19"/>
        <v>0</v>
      </c>
    </row>
    <row r="1279" spans="4:17" s="1" customFormat="1" ht="20.100000000000001" customHeight="1"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f t="shared" si="19"/>
        <v>0</v>
      </c>
    </row>
    <row r="1280" spans="4:17" s="1" customFormat="1" ht="20.100000000000001" customHeight="1"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f t="shared" si="19"/>
        <v>0</v>
      </c>
    </row>
    <row r="1281" spans="4:17" s="1" customFormat="1" ht="20.100000000000001" customHeight="1"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f t="shared" si="19"/>
        <v>0</v>
      </c>
    </row>
    <row r="1282" spans="4:17" s="1" customFormat="1" ht="20.100000000000001" customHeight="1"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f t="shared" si="19"/>
        <v>0</v>
      </c>
    </row>
    <row r="1283" spans="4:17" s="1" customFormat="1" ht="20.100000000000001" customHeight="1"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f t="shared" ref="Q1283:Q1346" si="20">D1283+E1283+F1283+G1283+H1283+I1283+J1283+K1283+L1283+M1283+N1283+O1283+P1283</f>
        <v>0</v>
      </c>
    </row>
    <row r="1284" spans="4:17" s="1" customFormat="1" ht="20.100000000000001" customHeight="1"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f t="shared" si="20"/>
        <v>0</v>
      </c>
    </row>
    <row r="1285" spans="4:17" s="1" customFormat="1" ht="20.100000000000001" customHeight="1"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f t="shared" si="20"/>
        <v>0</v>
      </c>
    </row>
    <row r="1286" spans="4:17" s="1" customFormat="1" ht="20.100000000000001" customHeight="1"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f t="shared" si="20"/>
        <v>0</v>
      </c>
    </row>
    <row r="1287" spans="4:17" s="1" customFormat="1" ht="20.100000000000001" customHeight="1"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f t="shared" si="20"/>
        <v>0</v>
      </c>
    </row>
    <row r="1288" spans="4:17" s="1" customFormat="1" ht="20.100000000000001" customHeight="1"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f t="shared" si="20"/>
        <v>0</v>
      </c>
    </row>
    <row r="1289" spans="4:17" s="1" customFormat="1" ht="20.100000000000001" customHeight="1"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f t="shared" si="20"/>
        <v>0</v>
      </c>
    </row>
    <row r="1290" spans="4:17" s="1" customFormat="1" ht="20.100000000000001" customHeight="1"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f t="shared" si="20"/>
        <v>0</v>
      </c>
    </row>
    <row r="1291" spans="4:17" s="1" customFormat="1" ht="20.100000000000001" customHeight="1"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f t="shared" si="20"/>
        <v>0</v>
      </c>
    </row>
    <row r="1292" spans="4:17" s="1" customFormat="1" ht="20.100000000000001" customHeight="1"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f t="shared" si="20"/>
        <v>0</v>
      </c>
    </row>
    <row r="1293" spans="4:17" s="1" customFormat="1" ht="20.100000000000001" customHeight="1"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f t="shared" si="20"/>
        <v>0</v>
      </c>
    </row>
    <row r="1294" spans="4:17" s="1" customFormat="1" ht="20.100000000000001" customHeight="1"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f t="shared" si="20"/>
        <v>0</v>
      </c>
    </row>
    <row r="1295" spans="4:17" s="1" customFormat="1" ht="20.100000000000001" customHeight="1"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f t="shared" si="20"/>
        <v>0</v>
      </c>
    </row>
    <row r="1296" spans="4:17" s="1" customFormat="1" ht="20.100000000000001" customHeight="1"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f t="shared" si="20"/>
        <v>0</v>
      </c>
    </row>
    <row r="1297" spans="4:17" s="1" customFormat="1" ht="20.100000000000001" customHeight="1"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f t="shared" si="20"/>
        <v>0</v>
      </c>
    </row>
    <row r="1298" spans="4:17" s="1" customFormat="1" ht="20.100000000000001" customHeight="1"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f t="shared" si="20"/>
        <v>0</v>
      </c>
    </row>
    <row r="1299" spans="4:17" s="1" customFormat="1" ht="20.100000000000001" customHeight="1"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f t="shared" si="20"/>
        <v>0</v>
      </c>
    </row>
    <row r="1300" spans="4:17" s="1" customFormat="1" ht="20.100000000000001" customHeight="1"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f t="shared" si="20"/>
        <v>0</v>
      </c>
    </row>
    <row r="1301" spans="4:17" s="1" customFormat="1" ht="20.100000000000001" customHeight="1"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f t="shared" si="20"/>
        <v>0</v>
      </c>
    </row>
    <row r="1302" spans="4:17" s="1" customFormat="1" ht="20.100000000000001" customHeight="1"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f t="shared" si="20"/>
        <v>0</v>
      </c>
    </row>
    <row r="1303" spans="4:17" s="1" customFormat="1" ht="20.100000000000001" customHeight="1"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f t="shared" si="20"/>
        <v>0</v>
      </c>
    </row>
    <row r="1304" spans="4:17" s="1" customFormat="1" ht="20.100000000000001" customHeight="1"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f t="shared" si="20"/>
        <v>0</v>
      </c>
    </row>
    <row r="1305" spans="4:17" s="1" customFormat="1" ht="20.100000000000001" customHeight="1"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f t="shared" si="20"/>
        <v>0</v>
      </c>
    </row>
    <row r="1306" spans="4:17" s="1" customFormat="1" ht="20.100000000000001" customHeight="1"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f t="shared" si="20"/>
        <v>0</v>
      </c>
    </row>
    <row r="1307" spans="4:17" s="1" customFormat="1" ht="20.100000000000001" customHeight="1"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f t="shared" si="20"/>
        <v>0</v>
      </c>
    </row>
    <row r="1308" spans="4:17" s="1" customFormat="1" ht="20.100000000000001" customHeight="1"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f t="shared" si="20"/>
        <v>0</v>
      </c>
    </row>
    <row r="1309" spans="4:17" s="1" customFormat="1" ht="20.100000000000001" customHeight="1"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f t="shared" si="20"/>
        <v>0</v>
      </c>
    </row>
    <row r="1310" spans="4:17" s="1" customFormat="1" ht="20.100000000000001" customHeight="1"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f t="shared" si="20"/>
        <v>0</v>
      </c>
    </row>
    <row r="1311" spans="4:17" s="1" customFormat="1" ht="20.100000000000001" customHeight="1"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f t="shared" si="20"/>
        <v>0</v>
      </c>
    </row>
    <row r="1312" spans="4:17" s="1" customFormat="1" ht="20.100000000000001" customHeight="1"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f t="shared" si="20"/>
        <v>0</v>
      </c>
    </row>
    <row r="1313" spans="4:17" s="1" customFormat="1" ht="20.100000000000001" customHeight="1"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f t="shared" si="20"/>
        <v>0</v>
      </c>
    </row>
    <row r="1314" spans="4:17" s="1" customFormat="1" ht="20.100000000000001" customHeight="1"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f t="shared" si="20"/>
        <v>0</v>
      </c>
    </row>
    <row r="1315" spans="4:17" s="1" customFormat="1" ht="20.100000000000001" customHeight="1"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f t="shared" si="20"/>
        <v>0</v>
      </c>
    </row>
    <row r="1316" spans="4:17" s="1" customFormat="1" ht="20.100000000000001" customHeight="1"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f t="shared" si="20"/>
        <v>0</v>
      </c>
    </row>
    <row r="1317" spans="4:17" s="1" customFormat="1" ht="20.100000000000001" customHeight="1"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f t="shared" si="20"/>
        <v>0</v>
      </c>
    </row>
    <row r="1318" spans="4:17" s="1" customFormat="1" ht="20.100000000000001" customHeight="1"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f t="shared" si="20"/>
        <v>0</v>
      </c>
    </row>
    <row r="1319" spans="4:17" s="1" customFormat="1" ht="20.100000000000001" customHeight="1"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f t="shared" si="20"/>
        <v>0</v>
      </c>
    </row>
    <row r="1320" spans="4:17" s="1" customFormat="1" ht="20.100000000000001" customHeight="1"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f t="shared" si="20"/>
        <v>0</v>
      </c>
    </row>
    <row r="1321" spans="4:17" s="1" customFormat="1" ht="20.100000000000001" customHeight="1"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f t="shared" si="20"/>
        <v>0</v>
      </c>
    </row>
    <row r="1322" spans="4:17" s="1" customFormat="1" ht="20.100000000000001" customHeight="1"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f t="shared" si="20"/>
        <v>0</v>
      </c>
    </row>
    <row r="1323" spans="4:17" s="1" customFormat="1" ht="20.100000000000001" customHeight="1"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f t="shared" si="20"/>
        <v>0</v>
      </c>
    </row>
    <row r="1324" spans="4:17" s="1" customFormat="1" ht="20.100000000000001" customHeight="1"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f t="shared" si="20"/>
        <v>0</v>
      </c>
    </row>
    <row r="1325" spans="4:17" s="1" customFormat="1" ht="20.100000000000001" customHeight="1"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f t="shared" si="20"/>
        <v>0</v>
      </c>
    </row>
    <row r="1326" spans="4:17" s="1" customFormat="1" ht="20.100000000000001" customHeight="1"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f t="shared" si="20"/>
        <v>0</v>
      </c>
    </row>
    <row r="1327" spans="4:17" s="1" customFormat="1" ht="20.100000000000001" customHeight="1"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f t="shared" si="20"/>
        <v>0</v>
      </c>
    </row>
    <row r="1328" spans="4:17" s="1" customFormat="1" ht="20.100000000000001" customHeight="1"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f t="shared" si="20"/>
        <v>0</v>
      </c>
    </row>
    <row r="1329" spans="4:17" s="1" customFormat="1" ht="20.100000000000001" customHeight="1"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f t="shared" si="20"/>
        <v>0</v>
      </c>
    </row>
    <row r="1330" spans="4:17" s="1" customFormat="1" ht="20.100000000000001" customHeight="1"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f t="shared" si="20"/>
        <v>0</v>
      </c>
    </row>
    <row r="1331" spans="4:17" s="1" customFormat="1" ht="20.100000000000001" customHeight="1"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f t="shared" si="20"/>
        <v>0</v>
      </c>
    </row>
    <row r="1332" spans="4:17" s="1" customFormat="1" ht="20.100000000000001" customHeight="1"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f t="shared" si="20"/>
        <v>0</v>
      </c>
    </row>
    <row r="1333" spans="4:17" s="1" customFormat="1" ht="20.100000000000001" customHeight="1"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f t="shared" si="20"/>
        <v>0</v>
      </c>
    </row>
    <row r="1334" spans="4:17" s="1" customFormat="1" ht="20.100000000000001" customHeight="1"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f t="shared" si="20"/>
        <v>0</v>
      </c>
    </row>
    <row r="1335" spans="4:17" s="1" customFormat="1" ht="20.100000000000001" customHeight="1"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f t="shared" si="20"/>
        <v>0</v>
      </c>
    </row>
    <row r="1336" spans="4:17" s="1" customFormat="1" ht="20.100000000000001" customHeight="1"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f t="shared" si="20"/>
        <v>0</v>
      </c>
    </row>
    <row r="1337" spans="4:17" s="1" customFormat="1" ht="20.100000000000001" customHeight="1"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f t="shared" si="20"/>
        <v>0</v>
      </c>
    </row>
    <row r="1338" spans="4:17" s="1" customFormat="1" ht="20.100000000000001" customHeight="1"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f t="shared" si="20"/>
        <v>0</v>
      </c>
    </row>
    <row r="1339" spans="4:17" s="1" customFormat="1" ht="20.100000000000001" customHeight="1"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f t="shared" si="20"/>
        <v>0</v>
      </c>
    </row>
    <row r="1340" spans="4:17" s="1" customFormat="1" ht="20.100000000000001" customHeight="1"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f t="shared" si="20"/>
        <v>0</v>
      </c>
    </row>
    <row r="1341" spans="4:17" s="1" customFormat="1" ht="20.100000000000001" customHeight="1"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f t="shared" si="20"/>
        <v>0</v>
      </c>
    </row>
    <row r="1342" spans="4:17" s="1" customFormat="1" ht="20.100000000000001" customHeight="1"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f t="shared" si="20"/>
        <v>0</v>
      </c>
    </row>
    <row r="1343" spans="4:17" s="1" customFormat="1" ht="20.100000000000001" customHeight="1"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f t="shared" si="20"/>
        <v>0</v>
      </c>
    </row>
    <row r="1344" spans="4:17" s="1" customFormat="1" ht="20.100000000000001" customHeight="1"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f t="shared" si="20"/>
        <v>0</v>
      </c>
    </row>
    <row r="1345" spans="4:17" s="1" customFormat="1" ht="20.100000000000001" customHeight="1"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f t="shared" si="20"/>
        <v>0</v>
      </c>
    </row>
    <row r="1346" spans="4:17" s="1" customFormat="1" ht="20.100000000000001" customHeight="1"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f t="shared" si="20"/>
        <v>0</v>
      </c>
    </row>
    <row r="1347" spans="4:17" s="1" customFormat="1" ht="20.100000000000001" customHeight="1"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f t="shared" ref="Q1347:Q1410" si="21">D1347+E1347+F1347+G1347+H1347+I1347+J1347+K1347+L1347+M1347+N1347+O1347+P1347</f>
        <v>0</v>
      </c>
    </row>
    <row r="1348" spans="4:17" s="1" customFormat="1" ht="20.100000000000001" customHeight="1"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f t="shared" si="21"/>
        <v>0</v>
      </c>
    </row>
    <row r="1349" spans="4:17" s="1" customFormat="1" ht="20.100000000000001" customHeight="1"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f t="shared" si="21"/>
        <v>0</v>
      </c>
    </row>
    <row r="1350" spans="4:17" s="1" customFormat="1" ht="20.100000000000001" customHeight="1"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f t="shared" si="21"/>
        <v>0</v>
      </c>
    </row>
    <row r="1351" spans="4:17" s="1" customFormat="1" ht="20.100000000000001" customHeight="1"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f t="shared" si="21"/>
        <v>0</v>
      </c>
    </row>
    <row r="1352" spans="4:17" s="1" customFormat="1" ht="20.100000000000001" customHeight="1"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f t="shared" si="21"/>
        <v>0</v>
      </c>
    </row>
    <row r="1353" spans="4:17" s="1" customFormat="1" ht="20.100000000000001" customHeight="1"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f t="shared" si="21"/>
        <v>0</v>
      </c>
    </row>
    <row r="1354" spans="4:17" s="1" customFormat="1" ht="20.100000000000001" customHeight="1"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f t="shared" si="21"/>
        <v>0</v>
      </c>
    </row>
    <row r="1355" spans="4:17" s="1" customFormat="1" ht="20.100000000000001" customHeight="1"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f t="shared" si="21"/>
        <v>0</v>
      </c>
    </row>
    <row r="1356" spans="4:17" s="1" customFormat="1" ht="20.100000000000001" customHeight="1"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f t="shared" si="21"/>
        <v>0</v>
      </c>
    </row>
    <row r="1357" spans="4:17" s="1" customFormat="1" ht="20.100000000000001" customHeight="1"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f t="shared" si="21"/>
        <v>0</v>
      </c>
    </row>
    <row r="1358" spans="4:17" s="1" customFormat="1" ht="20.100000000000001" customHeight="1"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f t="shared" si="21"/>
        <v>0</v>
      </c>
    </row>
    <row r="1359" spans="4:17" s="1" customFormat="1" ht="20.100000000000001" customHeight="1"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f t="shared" si="21"/>
        <v>0</v>
      </c>
    </row>
    <row r="1360" spans="4:17" s="1" customFormat="1" ht="20.100000000000001" customHeight="1"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f t="shared" si="21"/>
        <v>0</v>
      </c>
    </row>
    <row r="1361" spans="4:17" s="1" customFormat="1" ht="20.100000000000001" customHeight="1"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f t="shared" si="21"/>
        <v>0</v>
      </c>
    </row>
    <row r="1362" spans="4:17" s="1" customFormat="1" ht="20.100000000000001" customHeight="1"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f t="shared" si="21"/>
        <v>0</v>
      </c>
    </row>
    <row r="1363" spans="4:17" s="1" customFormat="1" ht="20.100000000000001" customHeight="1"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f t="shared" si="21"/>
        <v>0</v>
      </c>
    </row>
    <row r="1364" spans="4:17" s="1" customFormat="1" ht="20.100000000000001" customHeight="1"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f t="shared" si="21"/>
        <v>0</v>
      </c>
    </row>
    <row r="1365" spans="4:17" s="1" customFormat="1" ht="20.100000000000001" customHeight="1"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f t="shared" si="21"/>
        <v>0</v>
      </c>
    </row>
    <row r="1366" spans="4:17" s="1" customFormat="1" ht="20.100000000000001" customHeight="1"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f t="shared" si="21"/>
        <v>0</v>
      </c>
    </row>
    <row r="1367" spans="4:17" s="1" customFormat="1" ht="20.100000000000001" customHeight="1"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f t="shared" si="21"/>
        <v>0</v>
      </c>
    </row>
    <row r="1368" spans="4:17" s="1" customFormat="1" ht="20.100000000000001" customHeight="1"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f t="shared" si="21"/>
        <v>0</v>
      </c>
    </row>
    <row r="1369" spans="4:17" s="1" customFormat="1" ht="20.100000000000001" customHeight="1"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f t="shared" si="21"/>
        <v>0</v>
      </c>
    </row>
    <row r="1370" spans="4:17" s="1" customFormat="1" ht="20.100000000000001" customHeight="1"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f t="shared" si="21"/>
        <v>0</v>
      </c>
    </row>
    <row r="1371" spans="4:17" s="1" customFormat="1" ht="20.100000000000001" customHeight="1"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f t="shared" si="21"/>
        <v>0</v>
      </c>
    </row>
    <row r="1372" spans="4:17" s="1" customFormat="1" ht="20.100000000000001" customHeight="1"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f t="shared" si="21"/>
        <v>0</v>
      </c>
    </row>
    <row r="1373" spans="4:17" s="1" customFormat="1" ht="20.100000000000001" customHeight="1"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f t="shared" si="21"/>
        <v>0</v>
      </c>
    </row>
    <row r="1374" spans="4:17" s="1" customFormat="1" ht="20.100000000000001" customHeight="1"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f t="shared" si="21"/>
        <v>0</v>
      </c>
    </row>
    <row r="1375" spans="4:17" s="1" customFormat="1" ht="20.100000000000001" customHeight="1"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f t="shared" si="21"/>
        <v>0</v>
      </c>
    </row>
    <row r="1376" spans="4:17" s="1" customFormat="1" ht="20.100000000000001" customHeight="1"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f t="shared" si="21"/>
        <v>0</v>
      </c>
    </row>
    <row r="1377" spans="4:17" s="1" customFormat="1" ht="20.100000000000001" customHeight="1"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f t="shared" si="21"/>
        <v>0</v>
      </c>
    </row>
    <row r="1378" spans="4:17" s="1" customFormat="1" ht="20.100000000000001" customHeight="1"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f t="shared" si="21"/>
        <v>0</v>
      </c>
    </row>
    <row r="1379" spans="4:17" s="1" customFormat="1" ht="20.100000000000001" customHeight="1"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f t="shared" si="21"/>
        <v>0</v>
      </c>
    </row>
    <row r="1380" spans="4:17" s="1" customFormat="1" ht="20.100000000000001" customHeight="1"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f t="shared" si="21"/>
        <v>0</v>
      </c>
    </row>
    <row r="1381" spans="4:17" s="1" customFormat="1" ht="20.100000000000001" customHeight="1"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f t="shared" si="21"/>
        <v>0</v>
      </c>
    </row>
    <row r="1382" spans="4:17" s="1" customFormat="1" ht="20.100000000000001" customHeight="1"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f t="shared" si="21"/>
        <v>0</v>
      </c>
    </row>
    <row r="1383" spans="4:17" s="1" customFormat="1" ht="20.100000000000001" customHeight="1"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f t="shared" si="21"/>
        <v>0</v>
      </c>
    </row>
    <row r="1384" spans="4:17" s="1" customFormat="1" ht="20.100000000000001" customHeight="1"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f t="shared" si="21"/>
        <v>0</v>
      </c>
    </row>
    <row r="1385" spans="4:17" s="1" customFormat="1" ht="20.100000000000001" customHeight="1"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f t="shared" si="21"/>
        <v>0</v>
      </c>
    </row>
    <row r="1386" spans="4:17" s="1" customFormat="1" ht="20.100000000000001" customHeight="1"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f t="shared" si="21"/>
        <v>0</v>
      </c>
    </row>
    <row r="1387" spans="4:17" s="1" customFormat="1" ht="20.100000000000001" customHeight="1"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f t="shared" si="21"/>
        <v>0</v>
      </c>
    </row>
    <row r="1388" spans="4:17" s="1" customFormat="1" ht="20.100000000000001" customHeight="1"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f t="shared" si="21"/>
        <v>0</v>
      </c>
    </row>
    <row r="1389" spans="4:17" s="1" customFormat="1" ht="20.100000000000001" customHeight="1"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f t="shared" si="21"/>
        <v>0</v>
      </c>
    </row>
    <row r="1390" spans="4:17" s="1" customFormat="1" ht="20.100000000000001" customHeight="1"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f t="shared" si="21"/>
        <v>0</v>
      </c>
    </row>
    <row r="1391" spans="4:17" s="1" customFormat="1" ht="20.100000000000001" customHeight="1"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f t="shared" si="21"/>
        <v>0</v>
      </c>
    </row>
    <row r="1392" spans="4:17" s="1" customFormat="1" ht="20.100000000000001" customHeight="1"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f t="shared" si="21"/>
        <v>0</v>
      </c>
    </row>
    <row r="1393" spans="4:17" s="1" customFormat="1" ht="20.100000000000001" customHeight="1"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f t="shared" si="21"/>
        <v>0</v>
      </c>
    </row>
    <row r="1394" spans="4:17" s="1" customFormat="1" ht="20.100000000000001" customHeight="1"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f t="shared" si="21"/>
        <v>0</v>
      </c>
    </row>
    <row r="1395" spans="4:17" s="1" customFormat="1" ht="20.100000000000001" customHeight="1"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f t="shared" si="21"/>
        <v>0</v>
      </c>
    </row>
    <row r="1396" spans="4:17" s="1" customFormat="1" ht="20.100000000000001" customHeight="1"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f t="shared" si="21"/>
        <v>0</v>
      </c>
    </row>
    <row r="1397" spans="4:17" s="1" customFormat="1" ht="20.100000000000001" customHeight="1"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f t="shared" si="21"/>
        <v>0</v>
      </c>
    </row>
    <row r="1398" spans="4:17" s="1" customFormat="1" ht="20.100000000000001" customHeight="1"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f t="shared" si="21"/>
        <v>0</v>
      </c>
    </row>
    <row r="1399" spans="4:17" s="1" customFormat="1" ht="20.100000000000001" customHeight="1"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f t="shared" si="21"/>
        <v>0</v>
      </c>
    </row>
    <row r="1400" spans="4:17" s="1" customFormat="1" ht="20.100000000000001" customHeight="1"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f t="shared" si="21"/>
        <v>0</v>
      </c>
    </row>
    <row r="1401" spans="4:17" s="1" customFormat="1" ht="20.100000000000001" customHeight="1"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f t="shared" si="21"/>
        <v>0</v>
      </c>
    </row>
    <row r="1402" spans="4:17" s="1" customFormat="1" ht="20.100000000000001" customHeight="1"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f t="shared" si="21"/>
        <v>0</v>
      </c>
    </row>
    <row r="1403" spans="4:17" s="1" customFormat="1" ht="20.100000000000001" customHeight="1"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f t="shared" si="21"/>
        <v>0</v>
      </c>
    </row>
    <row r="1404" spans="4:17" s="1" customFormat="1" ht="20.100000000000001" customHeight="1"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f t="shared" si="21"/>
        <v>0</v>
      </c>
    </row>
    <row r="1405" spans="4:17" s="1" customFormat="1" ht="20.100000000000001" customHeight="1"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f t="shared" si="21"/>
        <v>0</v>
      </c>
    </row>
    <row r="1406" spans="4:17" s="1" customFormat="1" ht="20.100000000000001" customHeight="1"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f t="shared" si="21"/>
        <v>0</v>
      </c>
    </row>
    <row r="1407" spans="4:17" s="1" customFormat="1" ht="20.100000000000001" customHeight="1"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f t="shared" si="21"/>
        <v>0</v>
      </c>
    </row>
    <row r="1408" spans="4:17" s="1" customFormat="1" ht="20.100000000000001" customHeight="1"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f t="shared" si="21"/>
        <v>0</v>
      </c>
    </row>
    <row r="1409" spans="4:17" s="1" customFormat="1" ht="20.100000000000001" customHeight="1"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f t="shared" si="21"/>
        <v>0</v>
      </c>
    </row>
    <row r="1410" spans="4:17" s="1" customFormat="1" ht="20.100000000000001" customHeight="1"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f t="shared" si="21"/>
        <v>0</v>
      </c>
    </row>
    <row r="1411" spans="4:17" s="1" customFormat="1" ht="20.100000000000001" customHeight="1"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f t="shared" ref="Q1411:Q1474" si="22">D1411+E1411+F1411+G1411+H1411+I1411+J1411+K1411+L1411+M1411+N1411+O1411+P1411</f>
        <v>0</v>
      </c>
    </row>
    <row r="1412" spans="4:17" s="1" customFormat="1" ht="20.100000000000001" customHeight="1"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f t="shared" si="22"/>
        <v>0</v>
      </c>
    </row>
    <row r="1413" spans="4:17" s="1" customFormat="1" ht="20.100000000000001" customHeight="1"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f t="shared" si="22"/>
        <v>0</v>
      </c>
    </row>
    <row r="1414" spans="4:17" s="1" customFormat="1" ht="20.100000000000001" customHeight="1"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f t="shared" si="22"/>
        <v>0</v>
      </c>
    </row>
    <row r="1415" spans="4:17" s="1" customFormat="1" ht="20.100000000000001" customHeight="1"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f t="shared" si="22"/>
        <v>0</v>
      </c>
    </row>
    <row r="1416" spans="4:17" s="1" customFormat="1" ht="20.100000000000001" customHeight="1"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f t="shared" si="22"/>
        <v>0</v>
      </c>
    </row>
    <row r="1417" spans="4:17" s="1" customFormat="1" ht="20.100000000000001" customHeight="1"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f t="shared" si="22"/>
        <v>0</v>
      </c>
    </row>
    <row r="1418" spans="4:17" s="1" customFormat="1" ht="20.100000000000001" customHeight="1"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f t="shared" si="22"/>
        <v>0</v>
      </c>
    </row>
    <row r="1419" spans="4:17" s="1" customFormat="1" ht="20.100000000000001" customHeight="1"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f t="shared" si="22"/>
        <v>0</v>
      </c>
    </row>
    <row r="1420" spans="4:17" s="1" customFormat="1" ht="20.100000000000001" customHeight="1"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f t="shared" si="22"/>
        <v>0</v>
      </c>
    </row>
    <row r="1421" spans="4:17" s="1" customFormat="1" ht="20.100000000000001" customHeight="1"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f t="shared" si="22"/>
        <v>0</v>
      </c>
    </row>
    <row r="1422" spans="4:17" s="1" customFormat="1" ht="20.100000000000001" customHeight="1"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f t="shared" si="22"/>
        <v>0</v>
      </c>
    </row>
    <row r="1423" spans="4:17" s="1" customFormat="1" ht="20.100000000000001" customHeight="1"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f t="shared" si="22"/>
        <v>0</v>
      </c>
    </row>
    <row r="1424" spans="4:17" s="1" customFormat="1" ht="20.100000000000001" customHeight="1"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f t="shared" si="22"/>
        <v>0</v>
      </c>
    </row>
    <row r="1425" spans="4:17" s="1" customFormat="1" ht="20.100000000000001" customHeight="1"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f t="shared" si="22"/>
        <v>0</v>
      </c>
    </row>
    <row r="1426" spans="4:17" s="1" customFormat="1" ht="20.100000000000001" customHeight="1"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f t="shared" si="22"/>
        <v>0</v>
      </c>
    </row>
    <row r="1427" spans="4:17" s="1" customFormat="1" ht="20.100000000000001" customHeight="1"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f t="shared" si="22"/>
        <v>0</v>
      </c>
    </row>
    <row r="1428" spans="4:17" s="1" customFormat="1" ht="20.100000000000001" customHeight="1"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f t="shared" si="22"/>
        <v>0</v>
      </c>
    </row>
    <row r="1429" spans="4:17" s="1" customFormat="1" ht="20.100000000000001" customHeight="1"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f t="shared" si="22"/>
        <v>0</v>
      </c>
    </row>
    <row r="1430" spans="4:17" s="1" customFormat="1" ht="20.100000000000001" customHeight="1"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f t="shared" si="22"/>
        <v>0</v>
      </c>
    </row>
    <row r="1431" spans="4:17" s="1" customFormat="1" ht="20.100000000000001" customHeight="1"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f t="shared" si="22"/>
        <v>0</v>
      </c>
    </row>
    <row r="1432" spans="4:17" s="1" customFormat="1" ht="20.100000000000001" customHeight="1"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f t="shared" si="22"/>
        <v>0</v>
      </c>
    </row>
    <row r="1433" spans="4:17" s="1" customFormat="1" ht="20.100000000000001" customHeight="1"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f t="shared" si="22"/>
        <v>0</v>
      </c>
    </row>
    <row r="1434" spans="4:17" s="1" customFormat="1" ht="20.100000000000001" customHeight="1"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f t="shared" si="22"/>
        <v>0</v>
      </c>
    </row>
    <row r="1435" spans="4:17" s="1" customFormat="1" ht="20.100000000000001" customHeight="1"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f t="shared" si="22"/>
        <v>0</v>
      </c>
    </row>
    <row r="1436" spans="4:17" s="1" customFormat="1" ht="20.100000000000001" customHeight="1"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f t="shared" si="22"/>
        <v>0</v>
      </c>
    </row>
    <row r="1437" spans="4:17" s="1" customFormat="1" ht="20.100000000000001" customHeight="1"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f t="shared" si="22"/>
        <v>0</v>
      </c>
    </row>
    <row r="1438" spans="4:17" s="1" customFormat="1" ht="20.100000000000001" customHeight="1"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f t="shared" si="22"/>
        <v>0</v>
      </c>
    </row>
    <row r="1439" spans="4:17" s="1" customFormat="1" ht="20.100000000000001" customHeight="1"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f t="shared" si="22"/>
        <v>0</v>
      </c>
    </row>
    <row r="1440" spans="4:17" s="1" customFormat="1" ht="20.100000000000001" customHeight="1"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f t="shared" si="22"/>
        <v>0</v>
      </c>
    </row>
    <row r="1441" spans="4:17" s="1" customFormat="1" ht="20.100000000000001" customHeight="1"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f t="shared" si="22"/>
        <v>0</v>
      </c>
    </row>
    <row r="1442" spans="4:17" s="1" customFormat="1" ht="20.100000000000001" customHeight="1"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f t="shared" si="22"/>
        <v>0</v>
      </c>
    </row>
    <row r="1443" spans="4:17" s="1" customFormat="1" ht="20.100000000000001" customHeight="1"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f t="shared" si="22"/>
        <v>0</v>
      </c>
    </row>
    <row r="1444" spans="4:17" s="1" customFormat="1" ht="20.100000000000001" customHeight="1"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f t="shared" si="22"/>
        <v>0</v>
      </c>
    </row>
    <row r="1445" spans="4:17" s="1" customFormat="1" ht="20.100000000000001" customHeight="1"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f t="shared" si="22"/>
        <v>0</v>
      </c>
    </row>
    <row r="1446" spans="4:17" s="1" customFormat="1" ht="20.100000000000001" customHeight="1"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f t="shared" si="22"/>
        <v>0</v>
      </c>
    </row>
    <row r="1447" spans="4:17" s="1" customFormat="1" ht="20.100000000000001" customHeight="1"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f t="shared" si="22"/>
        <v>0</v>
      </c>
    </row>
    <row r="1448" spans="4:17" s="1" customFormat="1" ht="20.100000000000001" customHeight="1"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f t="shared" si="22"/>
        <v>0</v>
      </c>
    </row>
    <row r="1449" spans="4:17" s="1" customFormat="1" ht="20.100000000000001" customHeight="1"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f t="shared" si="22"/>
        <v>0</v>
      </c>
    </row>
    <row r="1450" spans="4:17" s="1" customFormat="1" ht="20.100000000000001" customHeight="1"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f t="shared" si="22"/>
        <v>0</v>
      </c>
    </row>
    <row r="1451" spans="4:17" s="1" customFormat="1" ht="20.100000000000001" customHeight="1"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f t="shared" si="22"/>
        <v>0</v>
      </c>
    </row>
    <row r="1452" spans="4:17" s="1" customFormat="1" ht="20.100000000000001" customHeight="1"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f t="shared" si="22"/>
        <v>0</v>
      </c>
    </row>
    <row r="1453" spans="4:17" s="1" customFormat="1" ht="20.100000000000001" customHeight="1"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f t="shared" si="22"/>
        <v>0</v>
      </c>
    </row>
    <row r="1454" spans="4:17" s="1" customFormat="1" ht="20.100000000000001" customHeight="1"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f t="shared" si="22"/>
        <v>0</v>
      </c>
    </row>
    <row r="1455" spans="4:17" s="1" customFormat="1" ht="20.100000000000001" customHeight="1"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f t="shared" si="22"/>
        <v>0</v>
      </c>
    </row>
    <row r="1456" spans="4:17" s="1" customFormat="1" ht="20.100000000000001" customHeight="1"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f t="shared" si="22"/>
        <v>0</v>
      </c>
    </row>
    <row r="1457" spans="4:17" s="1" customFormat="1" ht="20.100000000000001" customHeight="1"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f t="shared" si="22"/>
        <v>0</v>
      </c>
    </row>
    <row r="1458" spans="4:17" s="1" customFormat="1" ht="20.100000000000001" customHeight="1"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f t="shared" si="22"/>
        <v>0</v>
      </c>
    </row>
    <row r="1459" spans="4:17" s="1" customFormat="1" ht="20.100000000000001" customHeight="1"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f t="shared" si="22"/>
        <v>0</v>
      </c>
    </row>
    <row r="1460" spans="4:17" s="1" customFormat="1" ht="20.100000000000001" customHeight="1"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f t="shared" si="22"/>
        <v>0</v>
      </c>
    </row>
    <row r="1461" spans="4:17" s="1" customFormat="1" ht="20.100000000000001" customHeight="1"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f t="shared" si="22"/>
        <v>0</v>
      </c>
    </row>
    <row r="1462" spans="4:17" s="1" customFormat="1" ht="20.100000000000001" customHeight="1"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f t="shared" si="22"/>
        <v>0</v>
      </c>
    </row>
    <row r="1463" spans="4:17" s="1" customFormat="1" ht="20.100000000000001" customHeight="1"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f t="shared" si="22"/>
        <v>0</v>
      </c>
    </row>
    <row r="1464" spans="4:17" s="1" customFormat="1" ht="20.100000000000001" customHeight="1"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f t="shared" si="22"/>
        <v>0</v>
      </c>
    </row>
    <row r="1465" spans="4:17" s="1" customFormat="1" ht="20.100000000000001" customHeight="1"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f t="shared" si="22"/>
        <v>0</v>
      </c>
    </row>
    <row r="1466" spans="4:17" s="1" customFormat="1" ht="20.100000000000001" customHeight="1"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f t="shared" si="22"/>
        <v>0</v>
      </c>
    </row>
    <row r="1467" spans="4:17" s="1" customFormat="1" ht="20.100000000000001" customHeight="1"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f t="shared" si="22"/>
        <v>0</v>
      </c>
    </row>
    <row r="1468" spans="4:17" s="1" customFormat="1" ht="20.100000000000001" customHeight="1"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f t="shared" si="22"/>
        <v>0</v>
      </c>
    </row>
    <row r="1469" spans="4:17" s="1" customFormat="1" ht="20.100000000000001" customHeight="1"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f t="shared" si="22"/>
        <v>0</v>
      </c>
    </row>
    <row r="1470" spans="4:17" s="1" customFormat="1" ht="20.100000000000001" customHeight="1"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f t="shared" si="22"/>
        <v>0</v>
      </c>
    </row>
    <row r="1471" spans="4:17" s="1" customFormat="1" ht="20.100000000000001" customHeight="1"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f t="shared" si="22"/>
        <v>0</v>
      </c>
    </row>
    <row r="1472" spans="4:17" s="1" customFormat="1" ht="20.100000000000001" customHeight="1"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f t="shared" si="22"/>
        <v>0</v>
      </c>
    </row>
    <row r="1473" spans="4:17" s="1" customFormat="1" ht="20.100000000000001" customHeight="1"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f t="shared" si="22"/>
        <v>0</v>
      </c>
    </row>
    <row r="1474" spans="4:17" s="1" customFormat="1" ht="20.100000000000001" customHeight="1"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f t="shared" si="22"/>
        <v>0</v>
      </c>
    </row>
    <row r="1475" spans="4:17" s="1" customFormat="1" ht="20.100000000000001" customHeight="1"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f t="shared" ref="Q1475:Q1538" si="23">D1475+E1475+F1475+G1475+H1475+I1475+J1475+K1475+L1475+M1475+N1475+O1475+P1475</f>
        <v>0</v>
      </c>
    </row>
    <row r="1476" spans="4:17" s="1" customFormat="1" ht="20.100000000000001" customHeight="1"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f t="shared" si="23"/>
        <v>0</v>
      </c>
    </row>
    <row r="1477" spans="4:17" s="1" customFormat="1" ht="20.100000000000001" customHeight="1"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f t="shared" si="23"/>
        <v>0</v>
      </c>
    </row>
    <row r="1478" spans="4:17" s="1" customFormat="1" ht="20.100000000000001" customHeight="1"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f t="shared" si="23"/>
        <v>0</v>
      </c>
    </row>
    <row r="1479" spans="4:17" s="1" customFormat="1" ht="20.100000000000001" customHeight="1"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f t="shared" si="23"/>
        <v>0</v>
      </c>
    </row>
    <row r="1480" spans="4:17" s="1" customFormat="1" ht="20.100000000000001" customHeight="1"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f t="shared" si="23"/>
        <v>0</v>
      </c>
    </row>
    <row r="1481" spans="4:17" s="1" customFormat="1" ht="20.100000000000001" customHeight="1"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f t="shared" si="23"/>
        <v>0</v>
      </c>
    </row>
    <row r="1482" spans="4:17" s="1" customFormat="1" ht="20.100000000000001" customHeight="1"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f t="shared" si="23"/>
        <v>0</v>
      </c>
    </row>
    <row r="1483" spans="4:17" s="1" customFormat="1" ht="20.100000000000001" customHeight="1"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f t="shared" si="23"/>
        <v>0</v>
      </c>
    </row>
    <row r="1484" spans="4:17" s="1" customFormat="1" ht="20.100000000000001" customHeight="1"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f t="shared" si="23"/>
        <v>0</v>
      </c>
    </row>
    <row r="1485" spans="4:17" s="1" customFormat="1" ht="20.100000000000001" customHeight="1"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f t="shared" si="23"/>
        <v>0</v>
      </c>
    </row>
    <row r="1486" spans="4:17" s="1" customFormat="1" ht="20.100000000000001" customHeight="1"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f t="shared" si="23"/>
        <v>0</v>
      </c>
    </row>
    <row r="1487" spans="4:17" s="1" customFormat="1" ht="20.100000000000001" customHeight="1"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f t="shared" si="23"/>
        <v>0</v>
      </c>
    </row>
    <row r="1488" spans="4:17" s="1" customFormat="1" ht="20.100000000000001" customHeight="1"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f t="shared" si="23"/>
        <v>0</v>
      </c>
    </row>
    <row r="1489" spans="4:17" s="1" customFormat="1" ht="20.100000000000001" customHeight="1"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f t="shared" si="23"/>
        <v>0</v>
      </c>
    </row>
    <row r="1490" spans="4:17" s="1" customFormat="1" ht="20.100000000000001" customHeight="1"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f t="shared" si="23"/>
        <v>0</v>
      </c>
    </row>
    <row r="1491" spans="4:17" s="1" customFormat="1" ht="20.100000000000001" customHeight="1"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f t="shared" si="23"/>
        <v>0</v>
      </c>
    </row>
    <row r="1492" spans="4:17" s="1" customFormat="1" ht="20.100000000000001" customHeight="1"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f t="shared" si="23"/>
        <v>0</v>
      </c>
    </row>
    <row r="1493" spans="4:17" s="1" customFormat="1" ht="20.100000000000001" customHeight="1"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f t="shared" si="23"/>
        <v>0</v>
      </c>
    </row>
    <row r="1494" spans="4:17" s="1" customFormat="1" ht="20.100000000000001" customHeight="1"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f t="shared" si="23"/>
        <v>0</v>
      </c>
    </row>
    <row r="1495" spans="4:17" s="1" customFormat="1" ht="20.100000000000001" customHeight="1"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f t="shared" si="23"/>
        <v>0</v>
      </c>
    </row>
    <row r="1496" spans="4:17" s="1" customFormat="1" ht="20.100000000000001" customHeight="1"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f t="shared" si="23"/>
        <v>0</v>
      </c>
    </row>
    <row r="1497" spans="4:17" s="1" customFormat="1" ht="20.100000000000001" customHeight="1"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f t="shared" si="23"/>
        <v>0</v>
      </c>
    </row>
    <row r="1498" spans="4:17" s="1" customFormat="1" ht="20.100000000000001" customHeight="1"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f t="shared" si="23"/>
        <v>0</v>
      </c>
    </row>
    <row r="1499" spans="4:17" s="1" customFormat="1" ht="20.100000000000001" customHeight="1"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f t="shared" si="23"/>
        <v>0</v>
      </c>
    </row>
    <row r="1500" spans="4:17" s="1" customFormat="1" ht="20.100000000000001" customHeight="1"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f t="shared" si="23"/>
        <v>0</v>
      </c>
    </row>
    <row r="1501" spans="4:17" s="1" customFormat="1" ht="20.100000000000001" customHeight="1"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f t="shared" si="23"/>
        <v>0</v>
      </c>
    </row>
    <row r="1502" spans="4:17" s="1" customFormat="1" ht="20.100000000000001" customHeight="1"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f t="shared" si="23"/>
        <v>0</v>
      </c>
    </row>
    <row r="1503" spans="4:17" s="1" customFormat="1" ht="20.100000000000001" customHeight="1"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f t="shared" si="23"/>
        <v>0</v>
      </c>
    </row>
    <row r="1504" spans="4:17" s="1" customFormat="1" ht="20.100000000000001" customHeight="1"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f t="shared" si="23"/>
        <v>0</v>
      </c>
    </row>
    <row r="1505" spans="4:17" s="1" customFormat="1" ht="20.100000000000001" customHeight="1"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f t="shared" si="23"/>
        <v>0</v>
      </c>
    </row>
    <row r="1506" spans="4:17" s="1" customFormat="1" ht="20.100000000000001" customHeight="1"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f t="shared" si="23"/>
        <v>0</v>
      </c>
    </row>
    <row r="1507" spans="4:17" s="1" customFormat="1" ht="20.100000000000001" customHeight="1"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f t="shared" si="23"/>
        <v>0</v>
      </c>
    </row>
    <row r="1508" spans="4:17" s="1" customFormat="1" ht="20.100000000000001" customHeight="1"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f t="shared" si="23"/>
        <v>0</v>
      </c>
    </row>
    <row r="1509" spans="4:17" s="1" customFormat="1" ht="20.100000000000001" customHeight="1"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f t="shared" si="23"/>
        <v>0</v>
      </c>
    </row>
    <row r="1510" spans="4:17" s="1" customFormat="1" ht="20.100000000000001" customHeight="1"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f t="shared" si="23"/>
        <v>0</v>
      </c>
    </row>
    <row r="1511" spans="4:17" s="1" customFormat="1" ht="20.100000000000001" customHeight="1"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f t="shared" si="23"/>
        <v>0</v>
      </c>
    </row>
    <row r="1512" spans="4:17" s="1" customFormat="1" ht="20.100000000000001" customHeight="1"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f t="shared" si="23"/>
        <v>0</v>
      </c>
    </row>
    <row r="1513" spans="4:17" s="1" customFormat="1" ht="20.100000000000001" customHeight="1"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f t="shared" si="23"/>
        <v>0</v>
      </c>
    </row>
    <row r="1514" spans="4:17" s="1" customFormat="1" ht="20.100000000000001" customHeight="1"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f t="shared" si="23"/>
        <v>0</v>
      </c>
    </row>
    <row r="1515" spans="4:17" s="1" customFormat="1" ht="20.100000000000001" customHeight="1"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f t="shared" si="23"/>
        <v>0</v>
      </c>
    </row>
    <row r="1516" spans="4:17" s="1" customFormat="1" ht="20.100000000000001" customHeight="1"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f t="shared" si="23"/>
        <v>0</v>
      </c>
    </row>
    <row r="1517" spans="4:17" s="1" customFormat="1" ht="20.100000000000001" customHeight="1"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f t="shared" si="23"/>
        <v>0</v>
      </c>
    </row>
    <row r="1518" spans="4:17" s="1" customFormat="1" ht="20.100000000000001" customHeight="1"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f t="shared" si="23"/>
        <v>0</v>
      </c>
    </row>
    <row r="1519" spans="4:17" s="1" customFormat="1" ht="20.100000000000001" customHeight="1"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f t="shared" si="23"/>
        <v>0</v>
      </c>
    </row>
    <row r="1520" spans="4:17" s="1" customFormat="1" ht="20.100000000000001" customHeight="1"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f t="shared" si="23"/>
        <v>0</v>
      </c>
    </row>
    <row r="1521" spans="4:17" s="1" customFormat="1" ht="20.100000000000001" customHeight="1"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f t="shared" si="23"/>
        <v>0</v>
      </c>
    </row>
    <row r="1522" spans="4:17" s="1" customFormat="1" ht="20.100000000000001" customHeight="1"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f t="shared" si="23"/>
        <v>0</v>
      </c>
    </row>
    <row r="1523" spans="4:17" s="1" customFormat="1" ht="20.100000000000001" customHeight="1"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f t="shared" si="23"/>
        <v>0</v>
      </c>
    </row>
    <row r="1524" spans="4:17" s="1" customFormat="1" ht="20.100000000000001" customHeight="1"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f t="shared" si="23"/>
        <v>0</v>
      </c>
    </row>
    <row r="1525" spans="4:17" s="1" customFormat="1" ht="20.100000000000001" customHeight="1"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f t="shared" si="23"/>
        <v>0</v>
      </c>
    </row>
    <row r="1526" spans="4:17" s="1" customFormat="1" ht="20.100000000000001" customHeight="1"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f t="shared" si="23"/>
        <v>0</v>
      </c>
    </row>
    <row r="1527" spans="4:17" s="1" customFormat="1" ht="20.100000000000001" customHeight="1"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f t="shared" si="23"/>
        <v>0</v>
      </c>
    </row>
    <row r="1528" spans="4:17" s="1" customFormat="1" ht="20.100000000000001" customHeight="1"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f t="shared" si="23"/>
        <v>0</v>
      </c>
    </row>
    <row r="1529" spans="4:17" s="1" customFormat="1" ht="20.100000000000001" customHeight="1"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f t="shared" si="23"/>
        <v>0</v>
      </c>
    </row>
    <row r="1530" spans="4:17" s="1" customFormat="1" ht="20.100000000000001" customHeight="1"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f t="shared" si="23"/>
        <v>0</v>
      </c>
    </row>
    <row r="1531" spans="4:17" s="1" customFormat="1" ht="20.100000000000001" customHeight="1"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f t="shared" si="23"/>
        <v>0</v>
      </c>
    </row>
    <row r="1532" spans="4:17" s="1" customFormat="1" ht="20.100000000000001" customHeight="1"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f t="shared" si="23"/>
        <v>0</v>
      </c>
    </row>
    <row r="1533" spans="4:17" s="1" customFormat="1" ht="20.100000000000001" customHeight="1"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f t="shared" si="23"/>
        <v>0</v>
      </c>
    </row>
    <row r="1534" spans="4:17" s="1" customFormat="1" ht="20.100000000000001" customHeight="1"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f t="shared" si="23"/>
        <v>0</v>
      </c>
    </row>
    <row r="1535" spans="4:17" s="1" customFormat="1" ht="20.100000000000001" customHeight="1"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f t="shared" si="23"/>
        <v>0</v>
      </c>
    </row>
    <row r="1536" spans="4:17" s="1" customFormat="1" ht="20.100000000000001" customHeight="1"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f t="shared" si="23"/>
        <v>0</v>
      </c>
    </row>
    <row r="1537" spans="4:17" s="1" customFormat="1" ht="20.100000000000001" customHeight="1"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f t="shared" si="23"/>
        <v>0</v>
      </c>
    </row>
    <row r="1538" spans="4:17" s="1" customFormat="1" ht="20.100000000000001" customHeight="1"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f t="shared" si="23"/>
        <v>0</v>
      </c>
    </row>
    <row r="1539" spans="4:17" s="1" customFormat="1" ht="20.100000000000001" customHeight="1"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f t="shared" ref="Q1539:Q1602" si="24">D1539+E1539+F1539+G1539+H1539+I1539+J1539+K1539+L1539+M1539+N1539+O1539+P1539</f>
        <v>0</v>
      </c>
    </row>
    <row r="1540" spans="4:17" s="1" customFormat="1" ht="20.100000000000001" customHeight="1"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f t="shared" si="24"/>
        <v>0</v>
      </c>
    </row>
    <row r="1541" spans="4:17" s="1" customFormat="1" ht="20.100000000000001" customHeight="1"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f t="shared" si="24"/>
        <v>0</v>
      </c>
    </row>
    <row r="1542" spans="4:17" s="1" customFormat="1" ht="20.100000000000001" customHeight="1"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f t="shared" si="24"/>
        <v>0</v>
      </c>
    </row>
    <row r="1543" spans="4:17" s="1" customFormat="1" ht="20.100000000000001" customHeight="1"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f t="shared" si="24"/>
        <v>0</v>
      </c>
    </row>
    <row r="1544" spans="4:17" s="1" customFormat="1" ht="20.100000000000001" customHeight="1"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f t="shared" si="24"/>
        <v>0</v>
      </c>
    </row>
    <row r="1545" spans="4:17" s="1" customFormat="1" ht="20.100000000000001" customHeight="1"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f t="shared" si="24"/>
        <v>0</v>
      </c>
    </row>
    <row r="1546" spans="4:17" s="1" customFormat="1" ht="20.100000000000001" customHeight="1"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f t="shared" si="24"/>
        <v>0</v>
      </c>
    </row>
    <row r="1547" spans="4:17" s="1" customFormat="1" ht="20.100000000000001" customHeight="1"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f t="shared" si="24"/>
        <v>0</v>
      </c>
    </row>
    <row r="1548" spans="4:17" s="1" customFormat="1" ht="20.100000000000001" customHeight="1"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f t="shared" si="24"/>
        <v>0</v>
      </c>
    </row>
    <row r="1549" spans="4:17" s="1" customFormat="1" ht="20.100000000000001" customHeight="1"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f t="shared" si="24"/>
        <v>0</v>
      </c>
    </row>
    <row r="1550" spans="4:17" s="1" customFormat="1" ht="20.100000000000001" customHeight="1"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f t="shared" si="24"/>
        <v>0</v>
      </c>
    </row>
    <row r="1551" spans="4:17" s="1" customFormat="1" ht="20.100000000000001" customHeight="1"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f t="shared" si="24"/>
        <v>0</v>
      </c>
    </row>
    <row r="1552" spans="4:17" s="1" customFormat="1" ht="20.100000000000001" customHeight="1"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f t="shared" si="24"/>
        <v>0</v>
      </c>
    </row>
    <row r="1553" spans="4:17" s="1" customFormat="1" ht="20.100000000000001" customHeight="1"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f t="shared" si="24"/>
        <v>0</v>
      </c>
    </row>
    <row r="1554" spans="4:17" s="1" customFormat="1" ht="20.100000000000001" customHeight="1"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f t="shared" si="24"/>
        <v>0</v>
      </c>
    </row>
    <row r="1555" spans="4:17" s="1" customFormat="1" ht="20.100000000000001" customHeight="1"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f t="shared" si="24"/>
        <v>0</v>
      </c>
    </row>
    <row r="1556" spans="4:17" s="1" customFormat="1" ht="20.100000000000001" customHeight="1"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f t="shared" si="24"/>
        <v>0</v>
      </c>
    </row>
    <row r="1557" spans="4:17" s="1" customFormat="1" ht="20.100000000000001" customHeight="1"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f t="shared" si="24"/>
        <v>0</v>
      </c>
    </row>
    <row r="1558" spans="4:17" s="1" customFormat="1" ht="20.100000000000001" customHeight="1"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f t="shared" si="24"/>
        <v>0</v>
      </c>
    </row>
    <row r="1559" spans="4:17" s="1" customFormat="1" ht="20.100000000000001" customHeight="1"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f t="shared" si="24"/>
        <v>0</v>
      </c>
    </row>
    <row r="1560" spans="4:17" s="1" customFormat="1" ht="20.100000000000001" customHeight="1"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f t="shared" si="24"/>
        <v>0</v>
      </c>
    </row>
    <row r="1561" spans="4:17" s="1" customFormat="1" ht="20.100000000000001" customHeight="1"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f t="shared" si="24"/>
        <v>0</v>
      </c>
    </row>
    <row r="1562" spans="4:17" s="1" customFormat="1" ht="20.100000000000001" customHeight="1"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f t="shared" si="24"/>
        <v>0</v>
      </c>
    </row>
    <row r="1563" spans="4:17" s="1" customFormat="1" ht="20.100000000000001" customHeight="1"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f t="shared" si="24"/>
        <v>0</v>
      </c>
    </row>
    <row r="1564" spans="4:17" s="1" customFormat="1" ht="20.100000000000001" customHeight="1"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f t="shared" si="24"/>
        <v>0</v>
      </c>
    </row>
    <row r="1565" spans="4:17" s="1" customFormat="1" ht="20.100000000000001" customHeight="1"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f t="shared" si="24"/>
        <v>0</v>
      </c>
    </row>
    <row r="1566" spans="4:17" s="1" customFormat="1" ht="20.100000000000001" customHeight="1"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f t="shared" si="24"/>
        <v>0</v>
      </c>
    </row>
    <row r="1567" spans="4:17" s="1" customFormat="1" ht="20.100000000000001" customHeight="1"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f t="shared" si="24"/>
        <v>0</v>
      </c>
    </row>
    <row r="1568" spans="4:17" s="1" customFormat="1" ht="20.100000000000001" customHeight="1"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f t="shared" si="24"/>
        <v>0</v>
      </c>
    </row>
    <row r="1569" spans="4:17" s="1" customFormat="1" ht="20.100000000000001" customHeight="1"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f t="shared" si="24"/>
        <v>0</v>
      </c>
    </row>
    <row r="1570" spans="4:17" s="1" customFormat="1" ht="20.100000000000001" customHeight="1"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f t="shared" si="24"/>
        <v>0</v>
      </c>
    </row>
    <row r="1571" spans="4:17" s="1" customFormat="1" ht="20.100000000000001" customHeight="1"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f t="shared" si="24"/>
        <v>0</v>
      </c>
    </row>
    <row r="1572" spans="4:17" s="1" customFormat="1" ht="20.100000000000001" customHeight="1"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f t="shared" si="24"/>
        <v>0</v>
      </c>
    </row>
    <row r="1573" spans="4:17" s="1" customFormat="1" ht="20.100000000000001" customHeight="1"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f t="shared" si="24"/>
        <v>0</v>
      </c>
    </row>
    <row r="1574" spans="4:17" s="1" customFormat="1" ht="20.100000000000001" customHeight="1"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f t="shared" si="24"/>
        <v>0</v>
      </c>
    </row>
    <row r="1575" spans="4:17" s="1" customFormat="1" ht="20.100000000000001" customHeight="1"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f t="shared" si="24"/>
        <v>0</v>
      </c>
    </row>
    <row r="1576" spans="4:17" s="1" customFormat="1" ht="20.100000000000001" customHeight="1"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f t="shared" si="24"/>
        <v>0</v>
      </c>
    </row>
    <row r="1577" spans="4:17" s="1" customFormat="1" ht="20.100000000000001" customHeight="1"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f t="shared" si="24"/>
        <v>0</v>
      </c>
    </row>
    <row r="1578" spans="4:17" s="1" customFormat="1" ht="20.100000000000001" customHeight="1"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f t="shared" si="24"/>
        <v>0</v>
      </c>
    </row>
    <row r="1579" spans="4:17" s="1" customFormat="1" ht="20.100000000000001" customHeight="1"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f t="shared" si="24"/>
        <v>0</v>
      </c>
    </row>
    <row r="1580" spans="4:17" s="1" customFormat="1" ht="20.100000000000001" customHeight="1"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f t="shared" si="24"/>
        <v>0</v>
      </c>
    </row>
    <row r="1581" spans="4:17" s="1" customFormat="1" ht="20.100000000000001" customHeight="1"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f t="shared" si="24"/>
        <v>0</v>
      </c>
    </row>
    <row r="1582" spans="4:17" s="1" customFormat="1" ht="20.100000000000001" customHeight="1"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f t="shared" si="24"/>
        <v>0</v>
      </c>
    </row>
    <row r="1583" spans="4:17" s="1" customFormat="1" ht="20.100000000000001" customHeight="1"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f t="shared" si="24"/>
        <v>0</v>
      </c>
    </row>
    <row r="1584" spans="4:17" s="1" customFormat="1" ht="20.100000000000001" customHeight="1"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f t="shared" si="24"/>
        <v>0</v>
      </c>
    </row>
    <row r="1585" spans="4:17" s="1" customFormat="1" ht="20.100000000000001" customHeight="1"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f t="shared" si="24"/>
        <v>0</v>
      </c>
    </row>
    <row r="1586" spans="4:17" s="1" customFormat="1" ht="20.100000000000001" customHeight="1"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f t="shared" si="24"/>
        <v>0</v>
      </c>
    </row>
    <row r="1587" spans="4:17" s="1" customFormat="1" ht="20.100000000000001" customHeight="1"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f t="shared" si="24"/>
        <v>0</v>
      </c>
    </row>
    <row r="1588" spans="4:17" s="1" customFormat="1" ht="20.100000000000001" customHeight="1"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f t="shared" si="24"/>
        <v>0</v>
      </c>
    </row>
    <row r="1589" spans="4:17" s="1" customFormat="1" ht="20.100000000000001" customHeight="1"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f t="shared" si="24"/>
        <v>0</v>
      </c>
    </row>
    <row r="1590" spans="4:17" s="1" customFormat="1" ht="20.100000000000001" customHeight="1"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f t="shared" si="24"/>
        <v>0</v>
      </c>
    </row>
    <row r="1591" spans="4:17" s="1" customFormat="1" ht="20.100000000000001" customHeight="1"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f t="shared" si="24"/>
        <v>0</v>
      </c>
    </row>
    <row r="1592" spans="4:17" s="1" customFormat="1" ht="20.100000000000001" customHeight="1"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f t="shared" si="24"/>
        <v>0</v>
      </c>
    </row>
    <row r="1593" spans="4:17" s="1" customFormat="1" ht="20.100000000000001" customHeight="1"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f t="shared" si="24"/>
        <v>0</v>
      </c>
    </row>
    <row r="1594" spans="4:17" s="1" customFormat="1" ht="20.100000000000001" customHeight="1"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f t="shared" si="24"/>
        <v>0</v>
      </c>
    </row>
    <row r="1595" spans="4:17" s="1" customFormat="1" ht="20.100000000000001" customHeight="1"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f t="shared" si="24"/>
        <v>0</v>
      </c>
    </row>
    <row r="1596" spans="4:17" s="1" customFormat="1" ht="20.100000000000001" customHeight="1"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f t="shared" si="24"/>
        <v>0</v>
      </c>
    </row>
    <row r="1597" spans="4:17" s="1" customFormat="1" ht="20.100000000000001" customHeight="1"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f t="shared" si="24"/>
        <v>0</v>
      </c>
    </row>
    <row r="1598" spans="4:17" s="1" customFormat="1" ht="20.100000000000001" customHeight="1"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f t="shared" si="24"/>
        <v>0</v>
      </c>
    </row>
    <row r="1599" spans="4:17" s="1" customFormat="1" ht="20.100000000000001" customHeight="1"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f t="shared" si="24"/>
        <v>0</v>
      </c>
    </row>
    <row r="1600" spans="4:17" s="1" customFormat="1" ht="20.100000000000001" customHeight="1"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f t="shared" si="24"/>
        <v>0</v>
      </c>
    </row>
    <row r="1601" spans="4:17" s="1" customFormat="1" ht="20.100000000000001" customHeight="1"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f t="shared" si="24"/>
        <v>0</v>
      </c>
    </row>
    <row r="1602" spans="4:17" s="1" customFormat="1" ht="20.100000000000001" customHeight="1"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f t="shared" si="24"/>
        <v>0</v>
      </c>
    </row>
    <row r="1603" spans="4:17" s="1" customFormat="1" ht="20.100000000000001" customHeight="1"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f t="shared" ref="Q1603:Q1666" si="25">D1603+E1603+F1603+G1603+H1603+I1603+J1603+K1603+L1603+M1603+N1603+O1603+P1603</f>
        <v>0</v>
      </c>
    </row>
    <row r="1604" spans="4:17" s="1" customFormat="1" ht="20.100000000000001" customHeight="1"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f t="shared" si="25"/>
        <v>0</v>
      </c>
    </row>
    <row r="1605" spans="4:17" s="1" customFormat="1" ht="20.100000000000001" customHeight="1"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f t="shared" si="25"/>
        <v>0</v>
      </c>
    </row>
    <row r="1606" spans="4:17" s="1" customFormat="1" ht="20.100000000000001" customHeight="1"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f t="shared" si="25"/>
        <v>0</v>
      </c>
    </row>
    <row r="1607" spans="4:17" s="1" customFormat="1" ht="20.100000000000001" customHeight="1"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f t="shared" si="25"/>
        <v>0</v>
      </c>
    </row>
    <row r="1608" spans="4:17" s="1" customFormat="1" ht="20.100000000000001" customHeight="1"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f t="shared" si="25"/>
        <v>0</v>
      </c>
    </row>
    <row r="1609" spans="4:17" s="1" customFormat="1" ht="20.100000000000001" customHeight="1"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f t="shared" si="25"/>
        <v>0</v>
      </c>
    </row>
    <row r="1610" spans="4:17" s="1" customFormat="1" ht="20.100000000000001" customHeight="1"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f t="shared" si="25"/>
        <v>0</v>
      </c>
    </row>
    <row r="1611" spans="4:17" s="1" customFormat="1" ht="20.100000000000001" customHeight="1"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f t="shared" si="25"/>
        <v>0</v>
      </c>
    </row>
    <row r="1612" spans="4:17" s="1" customFormat="1" ht="20.100000000000001" customHeight="1"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f t="shared" si="25"/>
        <v>0</v>
      </c>
    </row>
    <row r="1613" spans="4:17" s="1" customFormat="1" ht="20.100000000000001" customHeight="1"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f t="shared" si="25"/>
        <v>0</v>
      </c>
    </row>
    <row r="1614" spans="4:17" s="1" customFormat="1" ht="20.100000000000001" customHeight="1"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f t="shared" si="25"/>
        <v>0</v>
      </c>
    </row>
    <row r="1615" spans="4:17" s="1" customFormat="1" ht="20.100000000000001" customHeight="1"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f t="shared" si="25"/>
        <v>0</v>
      </c>
    </row>
    <row r="1616" spans="4:17" s="1" customFormat="1" ht="20.100000000000001" customHeight="1"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f t="shared" si="25"/>
        <v>0</v>
      </c>
    </row>
    <row r="1617" spans="4:17" s="1" customFormat="1" ht="20.100000000000001" customHeight="1"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f t="shared" si="25"/>
        <v>0</v>
      </c>
    </row>
    <row r="1618" spans="4:17" s="1" customFormat="1" ht="20.100000000000001" customHeight="1"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f t="shared" si="25"/>
        <v>0</v>
      </c>
    </row>
    <row r="1619" spans="4:17" s="1" customFormat="1" ht="20.100000000000001" customHeight="1"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f t="shared" si="25"/>
        <v>0</v>
      </c>
    </row>
    <row r="1620" spans="4:17" s="1" customFormat="1" ht="20.100000000000001" customHeight="1"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f t="shared" si="25"/>
        <v>0</v>
      </c>
    </row>
    <row r="1621" spans="4:17" s="1" customFormat="1" ht="20.100000000000001" customHeight="1"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f t="shared" si="25"/>
        <v>0</v>
      </c>
    </row>
    <row r="1622" spans="4:17" s="1" customFormat="1" ht="20.100000000000001" customHeight="1"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f t="shared" si="25"/>
        <v>0</v>
      </c>
    </row>
    <row r="1623" spans="4:17" s="1" customFormat="1" ht="20.100000000000001" customHeight="1"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f t="shared" si="25"/>
        <v>0</v>
      </c>
    </row>
    <row r="1624" spans="4:17" s="1" customFormat="1" ht="20.100000000000001" customHeight="1"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f t="shared" si="25"/>
        <v>0</v>
      </c>
    </row>
    <row r="1625" spans="4:17" s="1" customFormat="1" ht="20.100000000000001" customHeight="1"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f t="shared" si="25"/>
        <v>0</v>
      </c>
    </row>
    <row r="1626" spans="4:17" s="1" customFormat="1" ht="20.100000000000001" customHeight="1"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f t="shared" si="25"/>
        <v>0</v>
      </c>
    </row>
    <row r="1627" spans="4:17" s="1" customFormat="1" ht="20.100000000000001" customHeight="1"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f t="shared" si="25"/>
        <v>0</v>
      </c>
    </row>
    <row r="1628" spans="4:17" s="1" customFormat="1" ht="20.100000000000001" customHeight="1"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f t="shared" si="25"/>
        <v>0</v>
      </c>
    </row>
    <row r="1629" spans="4:17" s="1" customFormat="1" ht="20.100000000000001" customHeight="1"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f t="shared" si="25"/>
        <v>0</v>
      </c>
    </row>
    <row r="1630" spans="4:17" s="1" customFormat="1" ht="20.100000000000001" customHeight="1"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f t="shared" si="25"/>
        <v>0</v>
      </c>
    </row>
    <row r="1631" spans="4:17" s="1" customFormat="1" ht="20.100000000000001" customHeight="1"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f t="shared" si="25"/>
        <v>0</v>
      </c>
    </row>
    <row r="1632" spans="4:17" s="1" customFormat="1" ht="20.100000000000001" customHeight="1"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f t="shared" si="25"/>
        <v>0</v>
      </c>
    </row>
    <row r="1633" spans="4:17" s="1" customFormat="1" ht="20.100000000000001" customHeight="1"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f t="shared" si="25"/>
        <v>0</v>
      </c>
    </row>
    <row r="1634" spans="4:17" s="1" customFormat="1" ht="20.100000000000001" customHeight="1"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f t="shared" si="25"/>
        <v>0</v>
      </c>
    </row>
    <row r="1635" spans="4:17" s="1" customFormat="1" ht="20.100000000000001" customHeight="1"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f t="shared" si="25"/>
        <v>0</v>
      </c>
    </row>
    <row r="1636" spans="4:17" s="1" customFormat="1" ht="20.100000000000001" customHeight="1"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f t="shared" si="25"/>
        <v>0</v>
      </c>
    </row>
    <row r="1637" spans="4:17" s="1" customFormat="1" ht="20.100000000000001" customHeight="1"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f t="shared" si="25"/>
        <v>0</v>
      </c>
    </row>
    <row r="1638" spans="4:17" s="1" customFormat="1" ht="20.100000000000001" customHeight="1"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f t="shared" si="25"/>
        <v>0</v>
      </c>
    </row>
    <row r="1639" spans="4:17" s="1" customFormat="1" ht="20.100000000000001" customHeight="1"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f t="shared" si="25"/>
        <v>0</v>
      </c>
    </row>
    <row r="1640" spans="4:17" s="1" customFormat="1" ht="20.100000000000001" customHeight="1"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f t="shared" si="25"/>
        <v>0</v>
      </c>
    </row>
    <row r="1641" spans="4:17" s="1" customFormat="1" ht="20.100000000000001" customHeight="1"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f t="shared" si="25"/>
        <v>0</v>
      </c>
    </row>
    <row r="1642" spans="4:17" s="1" customFormat="1" ht="20.100000000000001" customHeight="1"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f t="shared" si="25"/>
        <v>0</v>
      </c>
    </row>
    <row r="1643" spans="4:17" s="1" customFormat="1" ht="20.100000000000001" customHeight="1"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f t="shared" si="25"/>
        <v>0</v>
      </c>
    </row>
    <row r="1644" spans="4:17" s="1" customFormat="1" ht="20.100000000000001" customHeight="1"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f t="shared" si="25"/>
        <v>0</v>
      </c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Q1644"/>
  <sheetViews>
    <sheetView topLeftCell="A29" workbookViewId="0">
      <selection activeCell="A2" sqref="A2"/>
    </sheetView>
  </sheetViews>
  <sheetFormatPr defaultRowHeight="15"/>
  <cols>
    <col min="1" max="1" width="5.28515625" customWidth="1"/>
    <col min="2" max="2" width="27.85546875" customWidth="1"/>
    <col min="6" max="6" width="12.7109375" customWidth="1"/>
    <col min="8" max="8" width="8.140625" customWidth="1"/>
    <col min="9" max="9" width="10.5703125" customWidth="1"/>
    <col min="10" max="10" width="13.28515625" customWidth="1"/>
    <col min="12" max="12" width="10.7109375" customWidth="1"/>
    <col min="13" max="13" width="10.42578125" customWidth="1"/>
    <col min="14" max="14" width="13.140625" customWidth="1"/>
    <col min="15" max="15" width="15.42578125" customWidth="1"/>
    <col min="16" max="16" width="17.28515625" customWidth="1"/>
  </cols>
  <sheetData>
    <row r="1" spans="1:17" s="1" customFormat="1" ht="20.100000000000001" customHeight="1">
      <c r="A1" s="9">
        <v>44256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2" customFormat="1" ht="4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s="1" customFormat="1" ht="20.100000000000001" customHeight="1"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f t="shared" ref="Q3:Q66" si="0">D3+E3+F3+G3+H3+I3+J3+K3+L3+M3+N3+O3+P3</f>
        <v>0</v>
      </c>
    </row>
    <row r="4" spans="1:17" s="1" customFormat="1" ht="20.100000000000001" customHeight="1"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f t="shared" si="0"/>
        <v>0</v>
      </c>
    </row>
    <row r="5" spans="1:17" s="1" customFormat="1" ht="20.100000000000001" customHeight="1"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</row>
    <row r="6" spans="1:17" s="1" customFormat="1" ht="20.100000000000001" customHeight="1"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f t="shared" si="0"/>
        <v>0</v>
      </c>
    </row>
    <row r="7" spans="1:17" s="1" customFormat="1" ht="20.100000000000001" customHeight="1"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f t="shared" si="0"/>
        <v>0</v>
      </c>
    </row>
    <row r="8" spans="1:17" s="1" customFormat="1" ht="20.100000000000001" customHeight="1"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f t="shared" si="0"/>
        <v>0</v>
      </c>
    </row>
    <row r="9" spans="1:17" s="1" customFormat="1" ht="20.100000000000001" customHeight="1"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f t="shared" si="0"/>
        <v>0</v>
      </c>
    </row>
    <row r="10" spans="1:17" s="1" customFormat="1" ht="20.100000000000001" customHeight="1"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</row>
    <row r="11" spans="1:17" s="1" customFormat="1" ht="20.100000000000001" customHeight="1"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f t="shared" si="0"/>
        <v>0</v>
      </c>
    </row>
    <row r="12" spans="1:17" s="1" customFormat="1" ht="20.100000000000001" customHeight="1"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</row>
    <row r="13" spans="1:17" s="1" customFormat="1" ht="20.100000000000001" customHeight="1"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f t="shared" si="0"/>
        <v>0</v>
      </c>
    </row>
    <row r="14" spans="1:17" s="1" customFormat="1" ht="20.100000000000001" customHeight="1"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f t="shared" si="0"/>
        <v>0</v>
      </c>
    </row>
    <row r="15" spans="1:17" s="1" customFormat="1" ht="20.100000000000001" customHeight="1"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f t="shared" si="0"/>
        <v>0</v>
      </c>
    </row>
    <row r="16" spans="1:17" s="1" customFormat="1" ht="20.100000000000001" customHeight="1"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f t="shared" si="0"/>
        <v>0</v>
      </c>
    </row>
    <row r="17" spans="4:17" s="1" customFormat="1" ht="20.100000000000001" customHeight="1"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f t="shared" si="0"/>
        <v>0</v>
      </c>
    </row>
    <row r="18" spans="4:17" s="1" customFormat="1" ht="20.100000000000001" customHeight="1"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f t="shared" si="0"/>
        <v>0</v>
      </c>
    </row>
    <row r="19" spans="4:17" s="1" customFormat="1" ht="20.100000000000001" customHeight="1"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f t="shared" si="0"/>
        <v>0</v>
      </c>
    </row>
    <row r="20" spans="4:17" s="1" customFormat="1" ht="20.100000000000001" customHeight="1"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f t="shared" si="0"/>
        <v>0</v>
      </c>
    </row>
    <row r="21" spans="4:17" s="1" customFormat="1" ht="20.100000000000001" customHeight="1"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f t="shared" si="0"/>
        <v>0</v>
      </c>
    </row>
    <row r="22" spans="4:17" s="1" customFormat="1" ht="20.100000000000001" customHeight="1"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f t="shared" si="0"/>
        <v>0</v>
      </c>
    </row>
    <row r="23" spans="4:17" s="1" customFormat="1" ht="20.100000000000001" customHeight="1"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f t="shared" si="0"/>
        <v>0</v>
      </c>
    </row>
    <row r="24" spans="4:17" s="1" customFormat="1" ht="20.100000000000001" customHeight="1"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0</v>
      </c>
    </row>
    <row r="25" spans="4:17" s="1" customFormat="1" ht="20.100000000000001" customHeight="1"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 t="shared" si="0"/>
        <v>0</v>
      </c>
    </row>
    <row r="26" spans="4:17" s="1" customFormat="1" ht="20.100000000000001" customHeight="1"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f t="shared" si="0"/>
        <v>0</v>
      </c>
    </row>
    <row r="27" spans="4:17" s="1" customFormat="1" ht="20.100000000000001" customHeight="1"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f t="shared" si="0"/>
        <v>0</v>
      </c>
    </row>
    <row r="28" spans="4:17" s="1" customFormat="1" ht="20.100000000000001" customHeight="1"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f t="shared" si="0"/>
        <v>0</v>
      </c>
    </row>
    <row r="29" spans="4:17" s="1" customFormat="1" ht="20.100000000000001" customHeight="1"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f t="shared" si="0"/>
        <v>0</v>
      </c>
    </row>
    <row r="30" spans="4:17" s="1" customFormat="1" ht="20.100000000000001" customHeight="1"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4:17" s="1" customFormat="1" ht="20.100000000000001" customHeight="1"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f t="shared" si="0"/>
        <v>0</v>
      </c>
    </row>
    <row r="32" spans="4:17" s="1" customFormat="1" ht="20.100000000000001" customHeight="1"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4:17" s="1" customFormat="1" ht="20.100000000000001" customHeight="1"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f t="shared" si="0"/>
        <v>0</v>
      </c>
    </row>
    <row r="34" spans="4:17" s="1" customFormat="1" ht="20.100000000000001" customHeight="1"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f t="shared" si="0"/>
        <v>0</v>
      </c>
    </row>
    <row r="35" spans="4:17" s="1" customFormat="1" ht="20.100000000000001" customHeight="1"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f t="shared" si="0"/>
        <v>0</v>
      </c>
    </row>
    <row r="36" spans="4:17" s="1" customFormat="1" ht="20.100000000000001" customHeight="1"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4:17" s="1" customFormat="1" ht="20.100000000000001" customHeight="1"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f t="shared" si="0"/>
        <v>0</v>
      </c>
    </row>
    <row r="38" spans="4:17" s="1" customFormat="1" ht="20.100000000000001" customHeight="1"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f t="shared" si="0"/>
        <v>0</v>
      </c>
    </row>
    <row r="39" spans="4:17" s="1" customFormat="1" ht="20.100000000000001" customHeight="1"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f t="shared" si="0"/>
        <v>0</v>
      </c>
    </row>
    <row r="40" spans="4:17" s="1" customFormat="1" ht="20.100000000000001" customHeight="1"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f t="shared" si="0"/>
        <v>0</v>
      </c>
    </row>
    <row r="41" spans="4:17" s="1" customFormat="1" ht="20.100000000000001" customHeight="1"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4:17" s="1" customFormat="1" ht="20.100000000000001" customHeight="1"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f t="shared" si="0"/>
        <v>0</v>
      </c>
    </row>
    <row r="43" spans="4:17" s="1" customFormat="1" ht="20.100000000000001" customHeight="1"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f t="shared" si="0"/>
        <v>0</v>
      </c>
    </row>
    <row r="44" spans="4:17" s="1" customFormat="1" ht="20.100000000000001" customHeight="1"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0</v>
      </c>
    </row>
    <row r="45" spans="4:17" s="1" customFormat="1" ht="20.100000000000001" customHeight="1"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f t="shared" si="0"/>
        <v>0</v>
      </c>
    </row>
    <row r="46" spans="4:17" s="1" customFormat="1" ht="20.100000000000001" customHeight="1"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</row>
    <row r="47" spans="4:17" s="1" customFormat="1" ht="20.100000000000001" customHeight="1"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</row>
    <row r="48" spans="4:17" s="1" customFormat="1" ht="20.100000000000001" customHeight="1"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</row>
    <row r="49" spans="4:17" s="1" customFormat="1" ht="20.100000000000001" customHeight="1"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f t="shared" si="0"/>
        <v>0</v>
      </c>
    </row>
    <row r="50" spans="4:17" s="1" customFormat="1" ht="20.100000000000001" customHeight="1"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f t="shared" si="0"/>
        <v>0</v>
      </c>
    </row>
    <row r="51" spans="4:17" s="1" customFormat="1" ht="20.100000000000001" customHeight="1"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f t="shared" si="0"/>
        <v>0</v>
      </c>
    </row>
    <row r="52" spans="4:17" s="1" customFormat="1" ht="20.100000000000001" customHeight="1"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f t="shared" si="0"/>
        <v>0</v>
      </c>
    </row>
    <row r="53" spans="4:17" s="1" customFormat="1" ht="20.100000000000001" customHeight="1"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f t="shared" si="0"/>
        <v>0</v>
      </c>
    </row>
    <row r="54" spans="4:17" s="1" customFormat="1" ht="20.100000000000001" customHeight="1"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f t="shared" si="0"/>
        <v>0</v>
      </c>
    </row>
    <row r="55" spans="4:17" s="1" customFormat="1" ht="20.100000000000001" customHeight="1"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f t="shared" si="0"/>
        <v>0</v>
      </c>
    </row>
    <row r="56" spans="4:17" s="1" customFormat="1" ht="20.100000000000001" customHeight="1"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f t="shared" si="0"/>
        <v>0</v>
      </c>
    </row>
    <row r="57" spans="4:17" s="1" customFormat="1" ht="20.100000000000001" customHeight="1"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0</v>
      </c>
    </row>
    <row r="58" spans="4:17" s="1" customFormat="1" ht="20.100000000000001" customHeight="1"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f t="shared" si="0"/>
        <v>0</v>
      </c>
    </row>
    <row r="59" spans="4:17" s="1" customFormat="1" ht="20.100000000000001" customHeight="1"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</row>
    <row r="60" spans="4:17" s="1" customFormat="1" ht="20.100000000000001" customHeight="1"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f t="shared" si="0"/>
        <v>0</v>
      </c>
    </row>
    <row r="61" spans="4:17" s="1" customFormat="1" ht="20.100000000000001" customHeight="1"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f t="shared" si="0"/>
        <v>0</v>
      </c>
    </row>
    <row r="62" spans="4:17" s="1" customFormat="1" ht="20.100000000000001" customHeight="1"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f t="shared" si="0"/>
        <v>0</v>
      </c>
    </row>
    <row r="63" spans="4:17" s="1" customFormat="1" ht="20.100000000000001" customHeight="1"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f t="shared" si="0"/>
        <v>0</v>
      </c>
    </row>
    <row r="64" spans="4:17" s="1" customFormat="1" ht="20.100000000000001" customHeight="1"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f t="shared" si="0"/>
        <v>0</v>
      </c>
    </row>
    <row r="65" spans="4:17" s="1" customFormat="1" ht="20.100000000000001" customHeight="1"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f t="shared" si="0"/>
        <v>0</v>
      </c>
    </row>
    <row r="66" spans="4:17" s="1" customFormat="1" ht="20.100000000000001" customHeight="1"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f t="shared" si="0"/>
        <v>0</v>
      </c>
    </row>
    <row r="67" spans="4:17" s="1" customFormat="1" ht="20.100000000000001" customHeight="1"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f t="shared" ref="Q67:Q130" si="1">D67+E67+F67+G67+H67+I67+J67+K67+L67+M67+N67+O67+P67</f>
        <v>0</v>
      </c>
    </row>
    <row r="68" spans="4:17" s="1" customFormat="1" ht="20.100000000000001" customHeight="1"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f t="shared" si="1"/>
        <v>0</v>
      </c>
    </row>
    <row r="69" spans="4:17" s="1" customFormat="1" ht="20.100000000000001" customHeight="1"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f t="shared" si="1"/>
        <v>0</v>
      </c>
    </row>
    <row r="70" spans="4:17" s="1" customFormat="1" ht="20.100000000000001" customHeight="1"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f t="shared" si="1"/>
        <v>0</v>
      </c>
    </row>
    <row r="71" spans="4:17" s="1" customFormat="1" ht="20.100000000000001" customHeight="1"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f t="shared" si="1"/>
        <v>0</v>
      </c>
    </row>
    <row r="72" spans="4:17" s="1" customFormat="1" ht="20.100000000000001" customHeight="1"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f t="shared" si="1"/>
        <v>0</v>
      </c>
    </row>
    <row r="73" spans="4:17" s="1" customFormat="1" ht="20.100000000000001" customHeight="1"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f t="shared" si="1"/>
        <v>0</v>
      </c>
    </row>
    <row r="74" spans="4:17" s="1" customFormat="1" ht="20.100000000000001" customHeight="1"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f t="shared" si="1"/>
        <v>0</v>
      </c>
    </row>
    <row r="75" spans="4:17" s="1" customFormat="1" ht="20.100000000000001" customHeight="1"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f t="shared" si="1"/>
        <v>0</v>
      </c>
    </row>
    <row r="76" spans="4:17" s="1" customFormat="1" ht="20.100000000000001" customHeight="1"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f t="shared" si="1"/>
        <v>0</v>
      </c>
    </row>
    <row r="77" spans="4:17" s="1" customFormat="1" ht="20.100000000000001" customHeight="1"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f t="shared" si="1"/>
        <v>0</v>
      </c>
    </row>
    <row r="78" spans="4:17" s="1" customFormat="1" ht="20.100000000000001" customHeight="1"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f t="shared" si="1"/>
        <v>0</v>
      </c>
    </row>
    <row r="79" spans="4:17" s="1" customFormat="1" ht="20.100000000000001" customHeight="1"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f t="shared" si="1"/>
        <v>0</v>
      </c>
    </row>
    <row r="80" spans="4:17" s="1" customFormat="1" ht="20.100000000000001" customHeight="1"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f t="shared" si="1"/>
        <v>0</v>
      </c>
    </row>
    <row r="81" spans="4:17" s="1" customFormat="1" ht="20.100000000000001" customHeight="1"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f t="shared" si="1"/>
        <v>0</v>
      </c>
    </row>
    <row r="82" spans="4:17" s="1" customFormat="1" ht="20.100000000000001" customHeight="1"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f t="shared" si="1"/>
        <v>0</v>
      </c>
    </row>
    <row r="83" spans="4:17" s="1" customFormat="1" ht="20.100000000000001" customHeight="1"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f t="shared" si="1"/>
        <v>0</v>
      </c>
    </row>
    <row r="84" spans="4:17" s="1" customFormat="1" ht="20.100000000000001" customHeight="1"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f t="shared" si="1"/>
        <v>0</v>
      </c>
    </row>
    <row r="85" spans="4:17" s="1" customFormat="1" ht="20.100000000000001" customHeight="1"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f t="shared" si="1"/>
        <v>0</v>
      </c>
    </row>
    <row r="86" spans="4:17" s="1" customFormat="1" ht="20.100000000000001" customHeight="1"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f t="shared" si="1"/>
        <v>0</v>
      </c>
    </row>
    <row r="87" spans="4:17" s="1" customFormat="1" ht="20.100000000000001" customHeight="1"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f t="shared" si="1"/>
        <v>0</v>
      </c>
    </row>
    <row r="88" spans="4:17" s="1" customFormat="1" ht="20.100000000000001" customHeight="1"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f t="shared" si="1"/>
        <v>0</v>
      </c>
    </row>
    <row r="89" spans="4:17" s="1" customFormat="1" ht="20.100000000000001" customHeight="1"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f t="shared" si="1"/>
        <v>0</v>
      </c>
    </row>
    <row r="90" spans="4:17" s="1" customFormat="1" ht="20.100000000000001" customHeight="1"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f t="shared" si="1"/>
        <v>0</v>
      </c>
    </row>
    <row r="91" spans="4:17" s="1" customFormat="1" ht="20.100000000000001" customHeight="1"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f t="shared" si="1"/>
        <v>0</v>
      </c>
    </row>
    <row r="92" spans="4:17" s="1" customFormat="1" ht="20.100000000000001" customHeight="1"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f t="shared" si="1"/>
        <v>0</v>
      </c>
    </row>
    <row r="93" spans="4:17" s="1" customFormat="1" ht="20.100000000000001" customHeight="1"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f t="shared" si="1"/>
        <v>0</v>
      </c>
    </row>
    <row r="94" spans="4:17" s="1" customFormat="1" ht="20.100000000000001" customHeight="1"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f t="shared" si="1"/>
        <v>0</v>
      </c>
    </row>
    <row r="95" spans="4:17" s="1" customFormat="1" ht="20.100000000000001" customHeight="1"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f t="shared" si="1"/>
        <v>0</v>
      </c>
    </row>
    <row r="96" spans="4:17" s="1" customFormat="1" ht="20.100000000000001" customHeight="1"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f t="shared" si="1"/>
        <v>0</v>
      </c>
    </row>
    <row r="97" spans="4:17" s="1" customFormat="1" ht="20.100000000000001" customHeight="1"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f t="shared" si="1"/>
        <v>0</v>
      </c>
    </row>
    <row r="98" spans="4:17" s="1" customFormat="1" ht="20.100000000000001" customHeight="1"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f t="shared" si="1"/>
        <v>0</v>
      </c>
    </row>
    <row r="99" spans="4:17" s="1" customFormat="1" ht="20.100000000000001" customHeight="1"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f t="shared" si="1"/>
        <v>0</v>
      </c>
    </row>
    <row r="100" spans="4:17" s="1" customFormat="1" ht="20.100000000000001" customHeight="1"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f t="shared" si="1"/>
        <v>0</v>
      </c>
    </row>
    <row r="101" spans="4:17" s="1" customFormat="1" ht="20.100000000000001" customHeight="1"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f t="shared" si="1"/>
        <v>0</v>
      </c>
    </row>
    <row r="102" spans="4:17" s="1" customFormat="1" ht="20.100000000000001" customHeight="1"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f t="shared" si="1"/>
        <v>0</v>
      </c>
    </row>
    <row r="103" spans="4:17" s="1" customFormat="1" ht="20.100000000000001" customHeight="1"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f t="shared" si="1"/>
        <v>0</v>
      </c>
    </row>
    <row r="104" spans="4:17" s="1" customFormat="1" ht="20.100000000000001" customHeight="1"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f t="shared" si="1"/>
        <v>0</v>
      </c>
    </row>
    <row r="105" spans="4:17" s="1" customFormat="1" ht="20.100000000000001" customHeight="1"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f t="shared" si="1"/>
        <v>0</v>
      </c>
    </row>
    <row r="106" spans="4:17" s="1" customFormat="1" ht="20.100000000000001" customHeight="1"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f t="shared" si="1"/>
        <v>0</v>
      </c>
    </row>
    <row r="107" spans="4:17" s="1" customFormat="1" ht="20.100000000000001" customHeight="1"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f t="shared" si="1"/>
        <v>0</v>
      </c>
    </row>
    <row r="108" spans="4:17" s="1" customFormat="1" ht="20.100000000000001" customHeight="1"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f t="shared" si="1"/>
        <v>0</v>
      </c>
    </row>
    <row r="109" spans="4:17" s="1" customFormat="1" ht="20.100000000000001" customHeight="1"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f t="shared" si="1"/>
        <v>0</v>
      </c>
    </row>
    <row r="110" spans="4:17" s="1" customFormat="1" ht="20.100000000000001" customHeight="1"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f t="shared" si="1"/>
        <v>0</v>
      </c>
    </row>
    <row r="111" spans="4:17" s="1" customFormat="1" ht="20.100000000000001" customHeight="1"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f t="shared" si="1"/>
        <v>0</v>
      </c>
    </row>
    <row r="112" spans="4:17" s="1" customFormat="1" ht="20.100000000000001" customHeight="1"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f t="shared" si="1"/>
        <v>0</v>
      </c>
    </row>
    <row r="113" spans="4:17" s="1" customFormat="1" ht="20.100000000000001" customHeight="1"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f t="shared" si="1"/>
        <v>0</v>
      </c>
    </row>
    <row r="114" spans="4:17" s="1" customFormat="1" ht="20.100000000000001" customHeight="1"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f t="shared" si="1"/>
        <v>0</v>
      </c>
    </row>
    <row r="115" spans="4:17" s="1" customFormat="1" ht="20.100000000000001" customHeight="1"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f t="shared" si="1"/>
        <v>0</v>
      </c>
    </row>
    <row r="116" spans="4:17" s="1" customFormat="1" ht="20.100000000000001" customHeight="1"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f t="shared" si="1"/>
        <v>0</v>
      </c>
    </row>
    <row r="117" spans="4:17" s="1" customFormat="1" ht="20.100000000000001" customHeight="1"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f t="shared" si="1"/>
        <v>0</v>
      </c>
    </row>
    <row r="118" spans="4:17" s="1" customFormat="1" ht="20.100000000000001" customHeight="1"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f t="shared" si="1"/>
        <v>0</v>
      </c>
    </row>
    <row r="119" spans="4:17" s="1" customFormat="1" ht="20.100000000000001" customHeight="1"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f t="shared" si="1"/>
        <v>0</v>
      </c>
    </row>
    <row r="120" spans="4:17" s="1" customFormat="1" ht="20.100000000000001" customHeight="1"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f t="shared" si="1"/>
        <v>0</v>
      </c>
    </row>
    <row r="121" spans="4:17" s="1" customFormat="1" ht="20.100000000000001" customHeight="1"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f t="shared" si="1"/>
        <v>0</v>
      </c>
    </row>
    <row r="122" spans="4:17" s="1" customFormat="1" ht="20.100000000000001" customHeight="1"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f t="shared" si="1"/>
        <v>0</v>
      </c>
    </row>
    <row r="123" spans="4:17" s="1" customFormat="1" ht="20.100000000000001" customHeight="1"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f t="shared" si="1"/>
        <v>0</v>
      </c>
    </row>
    <row r="124" spans="4:17" s="1" customFormat="1" ht="20.100000000000001" customHeight="1"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f t="shared" si="1"/>
        <v>0</v>
      </c>
    </row>
    <row r="125" spans="4:17" s="1" customFormat="1" ht="20.100000000000001" customHeight="1"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f t="shared" si="1"/>
        <v>0</v>
      </c>
    </row>
    <row r="126" spans="4:17" s="1" customFormat="1" ht="20.100000000000001" customHeight="1"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f t="shared" si="1"/>
        <v>0</v>
      </c>
    </row>
    <row r="127" spans="4:17" s="1" customFormat="1" ht="20.100000000000001" customHeight="1"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f t="shared" si="1"/>
        <v>0</v>
      </c>
    </row>
    <row r="128" spans="4:17" s="1" customFormat="1" ht="20.100000000000001" customHeight="1"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f t="shared" si="1"/>
        <v>0</v>
      </c>
    </row>
    <row r="129" spans="4:17" s="1" customFormat="1" ht="20.100000000000001" customHeight="1"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f t="shared" si="1"/>
        <v>0</v>
      </c>
    </row>
    <row r="130" spans="4:17" s="1" customFormat="1" ht="20.100000000000001" customHeight="1"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f t="shared" si="1"/>
        <v>0</v>
      </c>
    </row>
    <row r="131" spans="4:17" s="1" customFormat="1" ht="20.100000000000001" customHeight="1"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f t="shared" ref="Q131:Q194" si="2">D131+E131+F131+G131+H131+I131+J131+K131+L131+M131+N131+O131+P131</f>
        <v>0</v>
      </c>
    </row>
    <row r="132" spans="4:17" s="1" customFormat="1" ht="20.100000000000001" customHeight="1"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f t="shared" si="2"/>
        <v>0</v>
      </c>
    </row>
    <row r="133" spans="4:17" s="1" customFormat="1" ht="20.100000000000001" customHeight="1"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f t="shared" si="2"/>
        <v>0</v>
      </c>
    </row>
    <row r="134" spans="4:17" s="1" customFormat="1" ht="20.100000000000001" customHeight="1"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f t="shared" si="2"/>
        <v>0</v>
      </c>
    </row>
    <row r="135" spans="4:17" s="1" customFormat="1" ht="20.100000000000001" customHeight="1"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f t="shared" si="2"/>
        <v>0</v>
      </c>
    </row>
    <row r="136" spans="4:17" s="1" customFormat="1" ht="20.100000000000001" customHeight="1"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f t="shared" si="2"/>
        <v>0</v>
      </c>
    </row>
    <row r="137" spans="4:17" s="1" customFormat="1" ht="20.100000000000001" customHeight="1"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f t="shared" si="2"/>
        <v>0</v>
      </c>
    </row>
    <row r="138" spans="4:17" s="1" customFormat="1" ht="20.100000000000001" customHeight="1"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f t="shared" si="2"/>
        <v>0</v>
      </c>
    </row>
    <row r="139" spans="4:17" s="1" customFormat="1" ht="20.100000000000001" customHeight="1"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f t="shared" si="2"/>
        <v>0</v>
      </c>
    </row>
    <row r="140" spans="4:17" s="1" customFormat="1" ht="20.100000000000001" customHeight="1"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f t="shared" si="2"/>
        <v>0</v>
      </c>
    </row>
    <row r="141" spans="4:17" s="1" customFormat="1" ht="20.100000000000001" customHeight="1"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f t="shared" si="2"/>
        <v>0</v>
      </c>
    </row>
    <row r="142" spans="4:17" s="1" customFormat="1" ht="20.100000000000001" customHeight="1"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f t="shared" si="2"/>
        <v>0</v>
      </c>
    </row>
    <row r="143" spans="4:17" s="1" customFormat="1" ht="20.100000000000001" customHeight="1"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f t="shared" si="2"/>
        <v>0</v>
      </c>
    </row>
    <row r="144" spans="4:17" s="1" customFormat="1" ht="20.100000000000001" customHeight="1"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f t="shared" si="2"/>
        <v>0</v>
      </c>
    </row>
    <row r="145" spans="4:17" s="1" customFormat="1" ht="20.100000000000001" customHeight="1"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f t="shared" si="2"/>
        <v>0</v>
      </c>
    </row>
    <row r="146" spans="4:17" s="1" customFormat="1" ht="20.100000000000001" customHeight="1"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f t="shared" si="2"/>
        <v>0</v>
      </c>
    </row>
    <row r="147" spans="4:17" s="1" customFormat="1" ht="20.100000000000001" customHeight="1"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f t="shared" si="2"/>
        <v>0</v>
      </c>
    </row>
    <row r="148" spans="4:17" s="1" customFormat="1" ht="20.100000000000001" customHeight="1"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f t="shared" si="2"/>
        <v>0</v>
      </c>
    </row>
    <row r="149" spans="4:17" s="1" customFormat="1" ht="20.100000000000001" customHeight="1"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f t="shared" si="2"/>
        <v>0</v>
      </c>
    </row>
    <row r="150" spans="4:17" s="1" customFormat="1" ht="20.100000000000001" customHeight="1"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f t="shared" si="2"/>
        <v>0</v>
      </c>
    </row>
    <row r="151" spans="4:17" s="1" customFormat="1" ht="20.100000000000001" customHeight="1"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f t="shared" si="2"/>
        <v>0</v>
      </c>
    </row>
    <row r="152" spans="4:17" s="1" customFormat="1" ht="20.100000000000001" customHeight="1"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f t="shared" si="2"/>
        <v>0</v>
      </c>
    </row>
    <row r="153" spans="4:17" s="1" customFormat="1" ht="20.100000000000001" customHeight="1"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f t="shared" si="2"/>
        <v>0</v>
      </c>
    </row>
    <row r="154" spans="4:17" s="1" customFormat="1" ht="20.100000000000001" customHeight="1"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f t="shared" si="2"/>
        <v>0</v>
      </c>
    </row>
    <row r="155" spans="4:17" s="1" customFormat="1" ht="20.100000000000001" customHeight="1"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f t="shared" si="2"/>
        <v>0</v>
      </c>
    </row>
    <row r="156" spans="4:17" s="1" customFormat="1" ht="20.100000000000001" customHeight="1"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f t="shared" si="2"/>
        <v>0</v>
      </c>
    </row>
    <row r="157" spans="4:17" s="1" customFormat="1" ht="20.100000000000001" customHeight="1"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f t="shared" si="2"/>
        <v>0</v>
      </c>
    </row>
    <row r="158" spans="4:17" s="1" customFormat="1" ht="20.100000000000001" customHeight="1"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f t="shared" si="2"/>
        <v>0</v>
      </c>
    </row>
    <row r="159" spans="4:17" s="1" customFormat="1" ht="20.100000000000001" customHeight="1"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f t="shared" si="2"/>
        <v>0</v>
      </c>
    </row>
    <row r="160" spans="4:17" s="1" customFormat="1" ht="20.100000000000001" customHeight="1"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f t="shared" si="2"/>
        <v>0</v>
      </c>
    </row>
    <row r="161" spans="4:17" s="1" customFormat="1" ht="20.100000000000001" customHeight="1"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f t="shared" si="2"/>
        <v>0</v>
      </c>
    </row>
    <row r="162" spans="4:17" s="1" customFormat="1" ht="20.100000000000001" customHeight="1"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f t="shared" si="2"/>
        <v>0</v>
      </c>
    </row>
    <row r="163" spans="4:17" s="1" customFormat="1" ht="20.100000000000001" customHeight="1"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f t="shared" si="2"/>
        <v>0</v>
      </c>
    </row>
    <row r="164" spans="4:17" s="1" customFormat="1" ht="20.100000000000001" customHeight="1"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f t="shared" si="2"/>
        <v>0</v>
      </c>
    </row>
    <row r="165" spans="4:17" s="1" customFormat="1" ht="20.100000000000001" customHeight="1"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f t="shared" si="2"/>
        <v>0</v>
      </c>
    </row>
    <row r="166" spans="4:17" s="1" customFormat="1" ht="20.100000000000001" customHeight="1"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f t="shared" si="2"/>
        <v>0</v>
      </c>
    </row>
    <row r="167" spans="4:17" s="1" customFormat="1" ht="20.100000000000001" customHeight="1"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f t="shared" si="2"/>
        <v>0</v>
      </c>
    </row>
    <row r="168" spans="4:17" s="1" customFormat="1" ht="20.100000000000001" customHeight="1"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f t="shared" si="2"/>
        <v>0</v>
      </c>
    </row>
    <row r="169" spans="4:17" s="1" customFormat="1" ht="20.100000000000001" customHeight="1"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f t="shared" si="2"/>
        <v>0</v>
      </c>
    </row>
    <row r="170" spans="4:17" s="1" customFormat="1" ht="20.100000000000001" customHeight="1"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f t="shared" si="2"/>
        <v>0</v>
      </c>
    </row>
    <row r="171" spans="4:17" s="1" customFormat="1" ht="20.100000000000001" customHeight="1"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f t="shared" si="2"/>
        <v>0</v>
      </c>
    </row>
    <row r="172" spans="4:17" s="1" customFormat="1" ht="20.100000000000001" customHeight="1"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f t="shared" si="2"/>
        <v>0</v>
      </c>
    </row>
    <row r="173" spans="4:17" s="1" customFormat="1" ht="20.100000000000001" customHeight="1"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f t="shared" si="2"/>
        <v>0</v>
      </c>
    </row>
    <row r="174" spans="4:17" s="1" customFormat="1" ht="20.100000000000001" customHeight="1"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f t="shared" si="2"/>
        <v>0</v>
      </c>
    </row>
    <row r="175" spans="4:17" s="1" customFormat="1" ht="20.100000000000001" customHeight="1"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f t="shared" si="2"/>
        <v>0</v>
      </c>
    </row>
    <row r="176" spans="4:17" s="1" customFormat="1" ht="20.100000000000001" customHeight="1"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f t="shared" si="2"/>
        <v>0</v>
      </c>
    </row>
    <row r="177" spans="4:17" s="1" customFormat="1" ht="20.100000000000001" customHeight="1"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f t="shared" si="2"/>
        <v>0</v>
      </c>
    </row>
    <row r="178" spans="4:17" s="1" customFormat="1" ht="20.100000000000001" customHeight="1"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f t="shared" si="2"/>
        <v>0</v>
      </c>
    </row>
    <row r="179" spans="4:17" s="1" customFormat="1" ht="20.100000000000001" customHeight="1"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f t="shared" si="2"/>
        <v>0</v>
      </c>
    </row>
    <row r="180" spans="4:17" s="1" customFormat="1" ht="20.100000000000001" customHeight="1"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f t="shared" si="2"/>
        <v>0</v>
      </c>
    </row>
    <row r="181" spans="4:17" s="1" customFormat="1" ht="20.100000000000001" customHeight="1"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f t="shared" si="2"/>
        <v>0</v>
      </c>
    </row>
    <row r="182" spans="4:17" s="1" customFormat="1" ht="20.100000000000001" customHeight="1"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f t="shared" si="2"/>
        <v>0</v>
      </c>
    </row>
    <row r="183" spans="4:17" s="1" customFormat="1" ht="20.100000000000001" customHeight="1"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f t="shared" si="2"/>
        <v>0</v>
      </c>
    </row>
    <row r="184" spans="4:17" s="1" customFormat="1" ht="20.100000000000001" customHeight="1"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f t="shared" si="2"/>
        <v>0</v>
      </c>
    </row>
    <row r="185" spans="4:17" s="1" customFormat="1" ht="20.100000000000001" customHeight="1"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f t="shared" si="2"/>
        <v>0</v>
      </c>
    </row>
    <row r="186" spans="4:17" s="1" customFormat="1" ht="20.100000000000001" customHeight="1"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f t="shared" si="2"/>
        <v>0</v>
      </c>
    </row>
    <row r="187" spans="4:17" s="1" customFormat="1" ht="20.100000000000001" customHeight="1"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f t="shared" si="2"/>
        <v>0</v>
      </c>
    </row>
    <row r="188" spans="4:17" s="1" customFormat="1" ht="20.100000000000001" customHeight="1"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f t="shared" si="2"/>
        <v>0</v>
      </c>
    </row>
    <row r="189" spans="4:17" s="1" customFormat="1" ht="20.100000000000001" customHeight="1"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f t="shared" si="2"/>
        <v>0</v>
      </c>
    </row>
    <row r="190" spans="4:17" s="1" customFormat="1" ht="20.100000000000001" customHeight="1"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f t="shared" si="2"/>
        <v>0</v>
      </c>
    </row>
    <row r="191" spans="4:17" s="1" customFormat="1" ht="20.100000000000001" customHeight="1"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f t="shared" si="2"/>
        <v>0</v>
      </c>
    </row>
    <row r="192" spans="4:17" s="1" customFormat="1" ht="20.100000000000001" customHeight="1"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f t="shared" si="2"/>
        <v>0</v>
      </c>
    </row>
    <row r="193" spans="4:17" s="1" customFormat="1" ht="20.100000000000001" customHeight="1"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f t="shared" si="2"/>
        <v>0</v>
      </c>
    </row>
    <row r="194" spans="4:17" s="1" customFormat="1" ht="20.100000000000001" customHeight="1"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f t="shared" si="2"/>
        <v>0</v>
      </c>
    </row>
    <row r="195" spans="4:17" s="1" customFormat="1" ht="20.100000000000001" customHeight="1"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f t="shared" ref="Q195:Q258" si="3">D195+E195+F195+G195+H195+I195+J195+K195+L195+M195+N195+O195+P195</f>
        <v>0</v>
      </c>
    </row>
    <row r="196" spans="4:17" s="1" customFormat="1" ht="20.100000000000001" customHeight="1"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f t="shared" si="3"/>
        <v>0</v>
      </c>
    </row>
    <row r="197" spans="4:17" s="1" customFormat="1" ht="20.100000000000001" customHeight="1"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f t="shared" si="3"/>
        <v>0</v>
      </c>
    </row>
    <row r="198" spans="4:17" s="1" customFormat="1" ht="20.100000000000001" customHeight="1"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f t="shared" si="3"/>
        <v>0</v>
      </c>
    </row>
    <row r="199" spans="4:17" s="1" customFormat="1" ht="20.100000000000001" customHeight="1"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f t="shared" si="3"/>
        <v>0</v>
      </c>
    </row>
    <row r="200" spans="4:17" s="1" customFormat="1" ht="20.100000000000001" customHeight="1"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f t="shared" si="3"/>
        <v>0</v>
      </c>
    </row>
    <row r="201" spans="4:17" s="1" customFormat="1" ht="20.100000000000001" customHeight="1"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f t="shared" si="3"/>
        <v>0</v>
      </c>
    </row>
    <row r="202" spans="4:17" s="1" customFormat="1" ht="20.100000000000001" customHeight="1"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f t="shared" si="3"/>
        <v>0</v>
      </c>
    </row>
    <row r="203" spans="4:17" s="1" customFormat="1" ht="20.100000000000001" customHeight="1"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f t="shared" si="3"/>
        <v>0</v>
      </c>
    </row>
    <row r="204" spans="4:17" s="1" customFormat="1" ht="20.100000000000001" customHeight="1"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f t="shared" si="3"/>
        <v>0</v>
      </c>
    </row>
    <row r="205" spans="4:17" s="1" customFormat="1" ht="20.100000000000001" customHeight="1"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f t="shared" si="3"/>
        <v>0</v>
      </c>
    </row>
    <row r="206" spans="4:17" s="1" customFormat="1" ht="20.100000000000001" customHeight="1"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f t="shared" si="3"/>
        <v>0</v>
      </c>
    </row>
    <row r="207" spans="4:17" s="1" customFormat="1" ht="20.100000000000001" customHeight="1"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f t="shared" si="3"/>
        <v>0</v>
      </c>
    </row>
    <row r="208" spans="4:17" s="1" customFormat="1" ht="20.100000000000001" customHeight="1"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f t="shared" si="3"/>
        <v>0</v>
      </c>
    </row>
    <row r="209" spans="4:17" s="1" customFormat="1" ht="20.100000000000001" customHeight="1"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f t="shared" si="3"/>
        <v>0</v>
      </c>
    </row>
    <row r="210" spans="4:17" s="1" customFormat="1" ht="20.100000000000001" customHeight="1"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f t="shared" si="3"/>
        <v>0</v>
      </c>
    </row>
    <row r="211" spans="4:17" s="1" customFormat="1" ht="20.100000000000001" customHeight="1"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f t="shared" si="3"/>
        <v>0</v>
      </c>
    </row>
    <row r="212" spans="4:17" s="1" customFormat="1" ht="20.100000000000001" customHeight="1"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f t="shared" si="3"/>
        <v>0</v>
      </c>
    </row>
    <row r="213" spans="4:17" s="1" customFormat="1" ht="20.100000000000001" customHeight="1"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f t="shared" si="3"/>
        <v>0</v>
      </c>
    </row>
    <row r="214" spans="4:17" s="1" customFormat="1" ht="20.100000000000001" customHeight="1"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f t="shared" si="3"/>
        <v>0</v>
      </c>
    </row>
    <row r="215" spans="4:17" s="1" customFormat="1" ht="20.100000000000001" customHeight="1"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f t="shared" si="3"/>
        <v>0</v>
      </c>
    </row>
    <row r="216" spans="4:17" s="1" customFormat="1" ht="20.100000000000001" customHeight="1"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f t="shared" si="3"/>
        <v>0</v>
      </c>
    </row>
    <row r="217" spans="4:17" s="1" customFormat="1" ht="20.100000000000001" customHeight="1"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f t="shared" si="3"/>
        <v>0</v>
      </c>
    </row>
    <row r="218" spans="4:17" s="1" customFormat="1" ht="20.100000000000001" customHeight="1"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f t="shared" si="3"/>
        <v>0</v>
      </c>
    </row>
    <row r="219" spans="4:17" s="1" customFormat="1" ht="20.100000000000001" customHeight="1"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f t="shared" si="3"/>
        <v>0</v>
      </c>
    </row>
    <row r="220" spans="4:17" s="1" customFormat="1" ht="20.100000000000001" customHeight="1"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f t="shared" si="3"/>
        <v>0</v>
      </c>
    </row>
    <row r="221" spans="4:17" s="1" customFormat="1" ht="20.100000000000001" customHeight="1"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f t="shared" si="3"/>
        <v>0</v>
      </c>
    </row>
    <row r="222" spans="4:17" s="1" customFormat="1" ht="20.100000000000001" customHeight="1"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f t="shared" si="3"/>
        <v>0</v>
      </c>
    </row>
    <row r="223" spans="4:17" s="1" customFormat="1" ht="20.100000000000001" customHeight="1"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f t="shared" si="3"/>
        <v>0</v>
      </c>
    </row>
    <row r="224" spans="4:17" s="1" customFormat="1" ht="20.100000000000001" customHeight="1"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f t="shared" si="3"/>
        <v>0</v>
      </c>
    </row>
    <row r="225" spans="4:17" s="1" customFormat="1" ht="20.100000000000001" customHeight="1"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f t="shared" si="3"/>
        <v>0</v>
      </c>
    </row>
    <row r="226" spans="4:17" s="1" customFormat="1" ht="20.100000000000001" customHeight="1"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f t="shared" si="3"/>
        <v>0</v>
      </c>
    </row>
    <row r="227" spans="4:17" s="1" customFormat="1" ht="20.100000000000001" customHeight="1"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f t="shared" si="3"/>
        <v>0</v>
      </c>
    </row>
    <row r="228" spans="4:17" s="1" customFormat="1" ht="20.100000000000001" customHeight="1"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f t="shared" si="3"/>
        <v>0</v>
      </c>
    </row>
    <row r="229" spans="4:17" s="1" customFormat="1" ht="20.100000000000001" customHeight="1"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f t="shared" si="3"/>
        <v>0</v>
      </c>
    </row>
    <row r="230" spans="4:17" s="1" customFormat="1" ht="20.100000000000001" customHeight="1"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f t="shared" si="3"/>
        <v>0</v>
      </c>
    </row>
    <row r="231" spans="4:17" s="1" customFormat="1" ht="20.100000000000001" customHeight="1"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f t="shared" si="3"/>
        <v>0</v>
      </c>
    </row>
    <row r="232" spans="4:17" s="1" customFormat="1" ht="20.100000000000001" customHeight="1"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f t="shared" si="3"/>
        <v>0</v>
      </c>
    </row>
    <row r="233" spans="4:17" s="1" customFormat="1" ht="20.100000000000001" customHeight="1"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f t="shared" si="3"/>
        <v>0</v>
      </c>
    </row>
    <row r="234" spans="4:17" s="1" customFormat="1" ht="20.100000000000001" customHeight="1"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f t="shared" si="3"/>
        <v>0</v>
      </c>
    </row>
    <row r="235" spans="4:17" s="1" customFormat="1" ht="20.100000000000001" customHeight="1"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f t="shared" si="3"/>
        <v>0</v>
      </c>
    </row>
    <row r="236" spans="4:17" s="1" customFormat="1" ht="20.100000000000001" customHeight="1"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f t="shared" si="3"/>
        <v>0</v>
      </c>
    </row>
    <row r="237" spans="4:17" s="1" customFormat="1" ht="20.100000000000001" customHeight="1"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f t="shared" si="3"/>
        <v>0</v>
      </c>
    </row>
    <row r="238" spans="4:17" s="1" customFormat="1" ht="20.100000000000001" customHeight="1"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f t="shared" si="3"/>
        <v>0</v>
      </c>
    </row>
    <row r="239" spans="4:17" s="1" customFormat="1" ht="20.100000000000001" customHeight="1"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f t="shared" si="3"/>
        <v>0</v>
      </c>
    </row>
    <row r="240" spans="4:17" s="1" customFormat="1" ht="20.100000000000001" customHeight="1"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f t="shared" si="3"/>
        <v>0</v>
      </c>
    </row>
    <row r="241" spans="4:17" s="1" customFormat="1" ht="20.100000000000001" customHeight="1"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f t="shared" si="3"/>
        <v>0</v>
      </c>
    </row>
    <row r="242" spans="4:17" s="1" customFormat="1" ht="20.100000000000001" customHeight="1"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f t="shared" si="3"/>
        <v>0</v>
      </c>
    </row>
    <row r="243" spans="4:17" s="1" customFormat="1" ht="20.100000000000001" customHeight="1"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f t="shared" si="3"/>
        <v>0</v>
      </c>
    </row>
    <row r="244" spans="4:17" s="1" customFormat="1" ht="20.100000000000001" customHeight="1"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f t="shared" si="3"/>
        <v>0</v>
      </c>
    </row>
    <row r="245" spans="4:17" s="1" customFormat="1" ht="20.100000000000001" customHeight="1"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f t="shared" si="3"/>
        <v>0</v>
      </c>
    </row>
    <row r="246" spans="4:17" s="1" customFormat="1" ht="20.100000000000001" customHeight="1"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f t="shared" si="3"/>
        <v>0</v>
      </c>
    </row>
    <row r="247" spans="4:17" s="1" customFormat="1" ht="20.100000000000001" customHeight="1"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f t="shared" si="3"/>
        <v>0</v>
      </c>
    </row>
    <row r="248" spans="4:17" s="1" customFormat="1" ht="20.100000000000001" customHeight="1"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f t="shared" si="3"/>
        <v>0</v>
      </c>
    </row>
    <row r="249" spans="4:17" s="1" customFormat="1" ht="20.100000000000001" customHeight="1"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f t="shared" si="3"/>
        <v>0</v>
      </c>
    </row>
    <row r="250" spans="4:17" s="1" customFormat="1" ht="20.100000000000001" customHeight="1"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f t="shared" si="3"/>
        <v>0</v>
      </c>
    </row>
    <row r="251" spans="4:17" s="1" customFormat="1" ht="20.100000000000001" customHeight="1"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f t="shared" si="3"/>
        <v>0</v>
      </c>
    </row>
    <row r="252" spans="4:17" s="1" customFormat="1" ht="20.100000000000001" customHeight="1"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f t="shared" si="3"/>
        <v>0</v>
      </c>
    </row>
    <row r="253" spans="4:17" s="1" customFormat="1" ht="20.100000000000001" customHeight="1"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f t="shared" si="3"/>
        <v>0</v>
      </c>
    </row>
    <row r="254" spans="4:17" s="1" customFormat="1" ht="20.100000000000001" customHeight="1"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f t="shared" si="3"/>
        <v>0</v>
      </c>
    </row>
    <row r="255" spans="4:17" s="1" customFormat="1" ht="20.100000000000001" customHeight="1"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f t="shared" si="3"/>
        <v>0</v>
      </c>
    </row>
    <row r="256" spans="4:17" s="1" customFormat="1" ht="20.100000000000001" customHeight="1"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f t="shared" si="3"/>
        <v>0</v>
      </c>
    </row>
    <row r="257" spans="4:17" s="1" customFormat="1" ht="20.100000000000001" customHeight="1"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f t="shared" si="3"/>
        <v>0</v>
      </c>
    </row>
    <row r="258" spans="4:17" s="1" customFormat="1" ht="20.100000000000001" customHeight="1"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f t="shared" si="3"/>
        <v>0</v>
      </c>
    </row>
    <row r="259" spans="4:17" s="1" customFormat="1" ht="20.100000000000001" customHeight="1"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f t="shared" ref="Q259:Q322" si="4">D259+E259+F259+G259+H259+I259+J259+K259+L259+M259+N259+O259+P259</f>
        <v>0</v>
      </c>
    </row>
    <row r="260" spans="4:17" s="1" customFormat="1" ht="20.100000000000001" customHeight="1"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f t="shared" si="4"/>
        <v>0</v>
      </c>
    </row>
    <row r="261" spans="4:17" s="1" customFormat="1" ht="20.100000000000001" customHeight="1"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f t="shared" si="4"/>
        <v>0</v>
      </c>
    </row>
    <row r="262" spans="4:17" s="1" customFormat="1" ht="20.100000000000001" customHeight="1"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f t="shared" si="4"/>
        <v>0</v>
      </c>
    </row>
    <row r="263" spans="4:17" s="1" customFormat="1" ht="20.100000000000001" customHeight="1"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f t="shared" si="4"/>
        <v>0</v>
      </c>
    </row>
    <row r="264" spans="4:17" s="1" customFormat="1" ht="20.100000000000001" customHeight="1"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f t="shared" si="4"/>
        <v>0</v>
      </c>
    </row>
    <row r="265" spans="4:17" s="1" customFormat="1" ht="20.100000000000001" customHeight="1"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f t="shared" si="4"/>
        <v>0</v>
      </c>
    </row>
    <row r="266" spans="4:17" s="1" customFormat="1" ht="20.100000000000001" customHeight="1"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f t="shared" si="4"/>
        <v>0</v>
      </c>
    </row>
    <row r="267" spans="4:17" s="1" customFormat="1" ht="20.100000000000001" customHeight="1"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f t="shared" si="4"/>
        <v>0</v>
      </c>
    </row>
    <row r="268" spans="4:17" s="1" customFormat="1" ht="20.100000000000001" customHeight="1"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f t="shared" si="4"/>
        <v>0</v>
      </c>
    </row>
    <row r="269" spans="4:17" s="1" customFormat="1" ht="20.100000000000001" customHeight="1"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f t="shared" si="4"/>
        <v>0</v>
      </c>
    </row>
    <row r="270" spans="4:17" s="1" customFormat="1" ht="20.100000000000001" customHeight="1"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f t="shared" si="4"/>
        <v>0</v>
      </c>
    </row>
    <row r="271" spans="4:17" s="1" customFormat="1" ht="20.100000000000001" customHeight="1"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f t="shared" si="4"/>
        <v>0</v>
      </c>
    </row>
    <row r="272" spans="4:17" s="1" customFormat="1" ht="20.100000000000001" customHeight="1"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f t="shared" si="4"/>
        <v>0</v>
      </c>
    </row>
    <row r="273" spans="4:17" s="1" customFormat="1" ht="20.100000000000001" customHeight="1"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f t="shared" si="4"/>
        <v>0</v>
      </c>
    </row>
    <row r="274" spans="4:17" s="1" customFormat="1" ht="20.100000000000001" customHeight="1"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f t="shared" si="4"/>
        <v>0</v>
      </c>
    </row>
    <row r="275" spans="4:17" s="1" customFormat="1" ht="20.100000000000001" customHeight="1"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f t="shared" si="4"/>
        <v>0</v>
      </c>
    </row>
    <row r="276" spans="4:17" s="1" customFormat="1" ht="20.100000000000001" customHeight="1"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f t="shared" si="4"/>
        <v>0</v>
      </c>
    </row>
    <row r="277" spans="4:17" s="1" customFormat="1" ht="20.100000000000001" customHeight="1"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f t="shared" si="4"/>
        <v>0</v>
      </c>
    </row>
    <row r="278" spans="4:17" s="1" customFormat="1" ht="20.100000000000001" customHeight="1"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f t="shared" si="4"/>
        <v>0</v>
      </c>
    </row>
    <row r="279" spans="4:17" s="1" customFormat="1" ht="20.100000000000001" customHeight="1"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f t="shared" si="4"/>
        <v>0</v>
      </c>
    </row>
    <row r="280" spans="4:17" s="1" customFormat="1" ht="20.100000000000001" customHeight="1"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f t="shared" si="4"/>
        <v>0</v>
      </c>
    </row>
    <row r="281" spans="4:17" s="1" customFormat="1" ht="20.100000000000001" customHeight="1"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f t="shared" si="4"/>
        <v>0</v>
      </c>
    </row>
    <row r="282" spans="4:17" s="1" customFormat="1" ht="20.100000000000001" customHeight="1"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f t="shared" si="4"/>
        <v>0</v>
      </c>
    </row>
    <row r="283" spans="4:17" s="1" customFormat="1" ht="20.100000000000001" customHeight="1"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f t="shared" si="4"/>
        <v>0</v>
      </c>
    </row>
    <row r="284" spans="4:17" s="1" customFormat="1" ht="20.100000000000001" customHeight="1"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f t="shared" si="4"/>
        <v>0</v>
      </c>
    </row>
    <row r="285" spans="4:17" s="1" customFormat="1" ht="20.100000000000001" customHeight="1"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f t="shared" si="4"/>
        <v>0</v>
      </c>
    </row>
    <row r="286" spans="4:17" s="1" customFormat="1" ht="20.100000000000001" customHeight="1"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f t="shared" si="4"/>
        <v>0</v>
      </c>
    </row>
    <row r="287" spans="4:17" s="1" customFormat="1" ht="20.100000000000001" customHeight="1"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f t="shared" si="4"/>
        <v>0</v>
      </c>
    </row>
    <row r="288" spans="4:17" s="1" customFormat="1" ht="20.100000000000001" customHeight="1"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f t="shared" si="4"/>
        <v>0</v>
      </c>
    </row>
    <row r="289" spans="4:17" s="1" customFormat="1" ht="20.100000000000001" customHeight="1"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f t="shared" si="4"/>
        <v>0</v>
      </c>
    </row>
    <row r="290" spans="4:17" s="1" customFormat="1" ht="20.100000000000001" customHeight="1"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f t="shared" si="4"/>
        <v>0</v>
      </c>
    </row>
    <row r="291" spans="4:17" s="1" customFormat="1" ht="20.100000000000001" customHeight="1"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f t="shared" si="4"/>
        <v>0</v>
      </c>
    </row>
    <row r="292" spans="4:17" s="1" customFormat="1" ht="20.100000000000001" customHeight="1"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f t="shared" si="4"/>
        <v>0</v>
      </c>
    </row>
    <row r="293" spans="4:17" s="1" customFormat="1" ht="20.100000000000001" customHeight="1"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f t="shared" si="4"/>
        <v>0</v>
      </c>
    </row>
    <row r="294" spans="4:17" s="1" customFormat="1" ht="20.100000000000001" customHeight="1"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f t="shared" si="4"/>
        <v>0</v>
      </c>
    </row>
    <row r="295" spans="4:17" s="1" customFormat="1" ht="20.100000000000001" customHeight="1"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f t="shared" si="4"/>
        <v>0</v>
      </c>
    </row>
    <row r="296" spans="4:17" s="1" customFormat="1" ht="20.100000000000001" customHeight="1"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f t="shared" si="4"/>
        <v>0</v>
      </c>
    </row>
    <row r="297" spans="4:17" s="1" customFormat="1" ht="20.100000000000001" customHeight="1"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f t="shared" si="4"/>
        <v>0</v>
      </c>
    </row>
    <row r="298" spans="4:17" s="1" customFormat="1" ht="20.100000000000001" customHeight="1"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f t="shared" si="4"/>
        <v>0</v>
      </c>
    </row>
    <row r="299" spans="4:17" s="1" customFormat="1" ht="20.100000000000001" customHeight="1"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f t="shared" si="4"/>
        <v>0</v>
      </c>
    </row>
    <row r="300" spans="4:17" s="1" customFormat="1" ht="20.100000000000001" customHeight="1"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f t="shared" si="4"/>
        <v>0</v>
      </c>
    </row>
    <row r="301" spans="4:17" s="1" customFormat="1" ht="20.100000000000001" customHeight="1"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f t="shared" si="4"/>
        <v>0</v>
      </c>
    </row>
    <row r="302" spans="4:17" s="1" customFormat="1" ht="20.100000000000001" customHeight="1"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f t="shared" si="4"/>
        <v>0</v>
      </c>
    </row>
    <row r="303" spans="4:17" s="1" customFormat="1" ht="20.100000000000001" customHeight="1"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f t="shared" si="4"/>
        <v>0</v>
      </c>
    </row>
    <row r="304" spans="4:17" s="1" customFormat="1" ht="20.100000000000001" customHeight="1"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f t="shared" si="4"/>
        <v>0</v>
      </c>
    </row>
    <row r="305" spans="4:17" s="1" customFormat="1" ht="20.100000000000001" customHeight="1"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f t="shared" si="4"/>
        <v>0</v>
      </c>
    </row>
    <row r="306" spans="4:17" s="1" customFormat="1" ht="20.100000000000001" customHeight="1"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f t="shared" si="4"/>
        <v>0</v>
      </c>
    </row>
    <row r="307" spans="4:17" s="1" customFormat="1" ht="20.100000000000001" customHeight="1"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f t="shared" si="4"/>
        <v>0</v>
      </c>
    </row>
    <row r="308" spans="4:17" s="1" customFormat="1" ht="20.100000000000001" customHeight="1"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f t="shared" si="4"/>
        <v>0</v>
      </c>
    </row>
    <row r="309" spans="4:17" s="1" customFormat="1" ht="20.100000000000001" customHeight="1"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f t="shared" si="4"/>
        <v>0</v>
      </c>
    </row>
    <row r="310" spans="4:17" s="1" customFormat="1" ht="20.100000000000001" customHeight="1"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f t="shared" si="4"/>
        <v>0</v>
      </c>
    </row>
    <row r="311" spans="4:17" s="1" customFormat="1" ht="20.100000000000001" customHeight="1"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f t="shared" si="4"/>
        <v>0</v>
      </c>
    </row>
    <row r="312" spans="4:17" s="1" customFormat="1" ht="20.100000000000001" customHeight="1"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f t="shared" si="4"/>
        <v>0</v>
      </c>
    </row>
    <row r="313" spans="4:17" s="1" customFormat="1" ht="20.100000000000001" customHeight="1"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f t="shared" si="4"/>
        <v>0</v>
      </c>
    </row>
    <row r="314" spans="4:17" s="1" customFormat="1" ht="20.100000000000001" customHeight="1"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f t="shared" si="4"/>
        <v>0</v>
      </c>
    </row>
    <row r="315" spans="4:17" s="1" customFormat="1" ht="20.100000000000001" customHeight="1"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f t="shared" si="4"/>
        <v>0</v>
      </c>
    </row>
    <row r="316" spans="4:17" s="1" customFormat="1" ht="20.100000000000001" customHeight="1"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f t="shared" si="4"/>
        <v>0</v>
      </c>
    </row>
    <row r="317" spans="4:17" s="1" customFormat="1" ht="20.100000000000001" customHeight="1"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f t="shared" si="4"/>
        <v>0</v>
      </c>
    </row>
    <row r="318" spans="4:17" s="1" customFormat="1" ht="20.100000000000001" customHeight="1"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f t="shared" si="4"/>
        <v>0</v>
      </c>
    </row>
    <row r="319" spans="4:17" s="1" customFormat="1" ht="20.100000000000001" customHeight="1"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f t="shared" si="4"/>
        <v>0</v>
      </c>
    </row>
    <row r="320" spans="4:17" s="1" customFormat="1" ht="20.100000000000001" customHeight="1"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f t="shared" si="4"/>
        <v>0</v>
      </c>
    </row>
    <row r="321" spans="4:17" s="1" customFormat="1" ht="20.100000000000001" customHeight="1"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f t="shared" si="4"/>
        <v>0</v>
      </c>
    </row>
    <row r="322" spans="4:17" s="1" customFormat="1" ht="20.100000000000001" customHeight="1"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f t="shared" si="4"/>
        <v>0</v>
      </c>
    </row>
    <row r="323" spans="4:17" s="1" customFormat="1" ht="20.100000000000001" customHeight="1"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f t="shared" ref="Q323:Q386" si="5">D323+E323+F323+G323+H323+I323+J323+K323+L323+M323+N323+O323+P323</f>
        <v>0</v>
      </c>
    </row>
    <row r="324" spans="4:17" s="1" customFormat="1" ht="20.100000000000001" customHeight="1"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f t="shared" si="5"/>
        <v>0</v>
      </c>
    </row>
    <row r="325" spans="4:17" s="1" customFormat="1" ht="20.100000000000001" customHeight="1"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f t="shared" si="5"/>
        <v>0</v>
      </c>
    </row>
    <row r="326" spans="4:17" s="1" customFormat="1" ht="20.100000000000001" customHeight="1"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f t="shared" si="5"/>
        <v>0</v>
      </c>
    </row>
    <row r="327" spans="4:17" s="1" customFormat="1" ht="20.100000000000001" customHeight="1"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f t="shared" si="5"/>
        <v>0</v>
      </c>
    </row>
    <row r="328" spans="4:17" s="1" customFormat="1" ht="20.100000000000001" customHeight="1"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f t="shared" si="5"/>
        <v>0</v>
      </c>
    </row>
    <row r="329" spans="4:17" s="1" customFormat="1" ht="20.100000000000001" customHeight="1"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f t="shared" si="5"/>
        <v>0</v>
      </c>
    </row>
    <row r="330" spans="4:17" s="1" customFormat="1" ht="20.100000000000001" customHeight="1"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f t="shared" si="5"/>
        <v>0</v>
      </c>
    </row>
    <row r="331" spans="4:17" s="1" customFormat="1" ht="20.100000000000001" customHeight="1"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f t="shared" si="5"/>
        <v>0</v>
      </c>
    </row>
    <row r="332" spans="4:17" s="1" customFormat="1" ht="20.100000000000001" customHeight="1"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f t="shared" si="5"/>
        <v>0</v>
      </c>
    </row>
    <row r="333" spans="4:17" s="1" customFormat="1" ht="20.100000000000001" customHeight="1"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f t="shared" si="5"/>
        <v>0</v>
      </c>
    </row>
    <row r="334" spans="4:17" s="1" customFormat="1" ht="20.100000000000001" customHeight="1"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f t="shared" si="5"/>
        <v>0</v>
      </c>
    </row>
    <row r="335" spans="4:17" s="1" customFormat="1" ht="20.100000000000001" customHeight="1"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f t="shared" si="5"/>
        <v>0</v>
      </c>
    </row>
    <row r="336" spans="4:17" s="1" customFormat="1" ht="20.100000000000001" customHeight="1"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f t="shared" si="5"/>
        <v>0</v>
      </c>
    </row>
    <row r="337" spans="4:17" s="1" customFormat="1" ht="20.100000000000001" customHeight="1"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f t="shared" si="5"/>
        <v>0</v>
      </c>
    </row>
    <row r="338" spans="4:17" s="1" customFormat="1" ht="20.100000000000001" customHeight="1"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f t="shared" si="5"/>
        <v>0</v>
      </c>
    </row>
    <row r="339" spans="4:17" s="1" customFormat="1" ht="20.100000000000001" customHeight="1"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f t="shared" si="5"/>
        <v>0</v>
      </c>
    </row>
    <row r="340" spans="4:17" s="1" customFormat="1" ht="20.100000000000001" customHeight="1"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f t="shared" si="5"/>
        <v>0</v>
      </c>
    </row>
    <row r="341" spans="4:17" s="1" customFormat="1" ht="20.100000000000001" customHeight="1"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f t="shared" si="5"/>
        <v>0</v>
      </c>
    </row>
    <row r="342" spans="4:17" s="1" customFormat="1" ht="20.100000000000001" customHeight="1"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f t="shared" si="5"/>
        <v>0</v>
      </c>
    </row>
    <row r="343" spans="4:17" s="1" customFormat="1" ht="20.100000000000001" customHeight="1"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f t="shared" si="5"/>
        <v>0</v>
      </c>
    </row>
    <row r="344" spans="4:17" s="1" customFormat="1" ht="20.100000000000001" customHeight="1"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f t="shared" si="5"/>
        <v>0</v>
      </c>
    </row>
    <row r="345" spans="4:17" s="1" customFormat="1" ht="20.100000000000001" customHeight="1"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f t="shared" si="5"/>
        <v>0</v>
      </c>
    </row>
    <row r="346" spans="4:17" s="1" customFormat="1" ht="20.100000000000001" customHeight="1"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f t="shared" si="5"/>
        <v>0</v>
      </c>
    </row>
    <row r="347" spans="4:17" s="1" customFormat="1" ht="20.100000000000001" customHeight="1"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f t="shared" si="5"/>
        <v>0</v>
      </c>
    </row>
    <row r="348" spans="4:17" s="1" customFormat="1" ht="20.100000000000001" customHeight="1"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f t="shared" si="5"/>
        <v>0</v>
      </c>
    </row>
    <row r="349" spans="4:17" s="1" customFormat="1" ht="20.100000000000001" customHeight="1"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f t="shared" si="5"/>
        <v>0</v>
      </c>
    </row>
    <row r="350" spans="4:17" s="1" customFormat="1" ht="20.100000000000001" customHeight="1"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f t="shared" si="5"/>
        <v>0</v>
      </c>
    </row>
    <row r="351" spans="4:17" s="1" customFormat="1" ht="20.100000000000001" customHeight="1"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f t="shared" si="5"/>
        <v>0</v>
      </c>
    </row>
    <row r="352" spans="4:17" s="1" customFormat="1" ht="20.100000000000001" customHeight="1"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f t="shared" si="5"/>
        <v>0</v>
      </c>
    </row>
    <row r="353" spans="4:17" s="1" customFormat="1" ht="20.100000000000001" customHeight="1"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f t="shared" si="5"/>
        <v>0</v>
      </c>
    </row>
    <row r="354" spans="4:17" s="1" customFormat="1" ht="20.100000000000001" customHeight="1"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f t="shared" si="5"/>
        <v>0</v>
      </c>
    </row>
    <row r="355" spans="4:17" s="1" customFormat="1" ht="20.100000000000001" customHeight="1"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f t="shared" si="5"/>
        <v>0</v>
      </c>
    </row>
    <row r="356" spans="4:17" s="1" customFormat="1" ht="20.100000000000001" customHeight="1"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f t="shared" si="5"/>
        <v>0</v>
      </c>
    </row>
    <row r="357" spans="4:17" s="1" customFormat="1" ht="20.100000000000001" customHeight="1"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f t="shared" si="5"/>
        <v>0</v>
      </c>
    </row>
    <row r="358" spans="4:17" s="1" customFormat="1" ht="20.100000000000001" customHeight="1"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f t="shared" si="5"/>
        <v>0</v>
      </c>
    </row>
    <row r="359" spans="4:17" s="1" customFormat="1" ht="20.100000000000001" customHeight="1"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f t="shared" si="5"/>
        <v>0</v>
      </c>
    </row>
    <row r="360" spans="4:17" s="1" customFormat="1" ht="20.100000000000001" customHeight="1"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f t="shared" si="5"/>
        <v>0</v>
      </c>
    </row>
    <row r="361" spans="4:17" s="1" customFormat="1" ht="20.100000000000001" customHeight="1"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f t="shared" si="5"/>
        <v>0</v>
      </c>
    </row>
    <row r="362" spans="4:17" s="1" customFormat="1" ht="20.100000000000001" customHeight="1"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f t="shared" si="5"/>
        <v>0</v>
      </c>
    </row>
    <row r="363" spans="4:17" s="1" customFormat="1" ht="20.100000000000001" customHeight="1"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f t="shared" si="5"/>
        <v>0</v>
      </c>
    </row>
    <row r="364" spans="4:17" s="1" customFormat="1" ht="20.100000000000001" customHeight="1"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f t="shared" si="5"/>
        <v>0</v>
      </c>
    </row>
    <row r="365" spans="4:17" s="1" customFormat="1" ht="20.100000000000001" customHeight="1"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f t="shared" si="5"/>
        <v>0</v>
      </c>
    </row>
    <row r="366" spans="4:17" s="1" customFormat="1" ht="20.100000000000001" customHeight="1"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f t="shared" si="5"/>
        <v>0</v>
      </c>
    </row>
    <row r="367" spans="4:17" s="1" customFormat="1" ht="20.100000000000001" customHeight="1"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f t="shared" si="5"/>
        <v>0</v>
      </c>
    </row>
    <row r="368" spans="4:17" s="1" customFormat="1" ht="20.100000000000001" customHeight="1"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f t="shared" si="5"/>
        <v>0</v>
      </c>
    </row>
    <row r="369" spans="4:17" s="1" customFormat="1" ht="20.100000000000001" customHeight="1"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f t="shared" si="5"/>
        <v>0</v>
      </c>
    </row>
    <row r="370" spans="4:17" s="1" customFormat="1" ht="20.100000000000001" customHeight="1"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f t="shared" si="5"/>
        <v>0</v>
      </c>
    </row>
    <row r="371" spans="4:17" s="1" customFormat="1" ht="20.100000000000001" customHeight="1"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f t="shared" si="5"/>
        <v>0</v>
      </c>
    </row>
    <row r="372" spans="4:17" s="1" customFormat="1" ht="20.100000000000001" customHeight="1"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f t="shared" si="5"/>
        <v>0</v>
      </c>
    </row>
    <row r="373" spans="4:17" s="1" customFormat="1" ht="20.100000000000001" customHeight="1"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f t="shared" si="5"/>
        <v>0</v>
      </c>
    </row>
    <row r="374" spans="4:17" s="1" customFormat="1" ht="20.100000000000001" customHeight="1"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f t="shared" si="5"/>
        <v>0</v>
      </c>
    </row>
    <row r="375" spans="4:17" s="1" customFormat="1" ht="20.100000000000001" customHeight="1"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f t="shared" si="5"/>
        <v>0</v>
      </c>
    </row>
    <row r="376" spans="4:17" s="1" customFormat="1" ht="20.100000000000001" customHeight="1"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f t="shared" si="5"/>
        <v>0</v>
      </c>
    </row>
    <row r="377" spans="4:17" s="1" customFormat="1" ht="20.100000000000001" customHeight="1"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f t="shared" si="5"/>
        <v>0</v>
      </c>
    </row>
    <row r="378" spans="4:17" s="1" customFormat="1" ht="20.100000000000001" customHeight="1"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f t="shared" si="5"/>
        <v>0</v>
      </c>
    </row>
    <row r="379" spans="4:17" s="1" customFormat="1" ht="20.100000000000001" customHeight="1"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f t="shared" si="5"/>
        <v>0</v>
      </c>
    </row>
    <row r="380" spans="4:17" s="1" customFormat="1" ht="20.100000000000001" customHeight="1"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f t="shared" si="5"/>
        <v>0</v>
      </c>
    </row>
    <row r="381" spans="4:17" s="1" customFormat="1" ht="20.100000000000001" customHeight="1"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f t="shared" si="5"/>
        <v>0</v>
      </c>
    </row>
    <row r="382" spans="4:17" s="1" customFormat="1" ht="20.100000000000001" customHeight="1"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f t="shared" si="5"/>
        <v>0</v>
      </c>
    </row>
    <row r="383" spans="4:17" s="1" customFormat="1" ht="20.100000000000001" customHeight="1"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f t="shared" si="5"/>
        <v>0</v>
      </c>
    </row>
    <row r="384" spans="4:17" s="1" customFormat="1" ht="20.100000000000001" customHeight="1"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f t="shared" si="5"/>
        <v>0</v>
      </c>
    </row>
    <row r="385" spans="4:17" s="1" customFormat="1" ht="20.100000000000001" customHeight="1"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f t="shared" si="5"/>
        <v>0</v>
      </c>
    </row>
    <row r="386" spans="4:17" s="1" customFormat="1" ht="20.100000000000001" customHeight="1"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f t="shared" si="5"/>
        <v>0</v>
      </c>
    </row>
    <row r="387" spans="4:17" s="1" customFormat="1" ht="20.100000000000001" customHeight="1"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f t="shared" ref="Q387:Q450" si="6">D387+E387+F387+G387+H387+I387+J387+K387+L387+M387+N387+O387+P387</f>
        <v>0</v>
      </c>
    </row>
    <row r="388" spans="4:17" s="1" customFormat="1" ht="20.100000000000001" customHeight="1"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f t="shared" si="6"/>
        <v>0</v>
      </c>
    </row>
    <row r="389" spans="4:17" s="1" customFormat="1" ht="20.100000000000001" customHeight="1"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f t="shared" si="6"/>
        <v>0</v>
      </c>
    </row>
    <row r="390" spans="4:17" s="1" customFormat="1" ht="20.100000000000001" customHeight="1"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f t="shared" si="6"/>
        <v>0</v>
      </c>
    </row>
    <row r="391" spans="4:17" s="1" customFormat="1" ht="20.100000000000001" customHeight="1"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f t="shared" si="6"/>
        <v>0</v>
      </c>
    </row>
    <row r="392" spans="4:17" s="1" customFormat="1" ht="20.100000000000001" customHeight="1"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f t="shared" si="6"/>
        <v>0</v>
      </c>
    </row>
    <row r="393" spans="4:17" s="1" customFormat="1" ht="20.100000000000001" customHeight="1"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f t="shared" si="6"/>
        <v>0</v>
      </c>
    </row>
    <row r="394" spans="4:17" s="1" customFormat="1" ht="20.100000000000001" customHeight="1"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f t="shared" si="6"/>
        <v>0</v>
      </c>
    </row>
    <row r="395" spans="4:17" s="1" customFormat="1" ht="20.100000000000001" customHeight="1"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f t="shared" si="6"/>
        <v>0</v>
      </c>
    </row>
    <row r="396" spans="4:17" s="1" customFormat="1" ht="20.100000000000001" customHeight="1"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f t="shared" si="6"/>
        <v>0</v>
      </c>
    </row>
    <row r="397" spans="4:17" s="1" customFormat="1" ht="20.100000000000001" customHeight="1"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f t="shared" si="6"/>
        <v>0</v>
      </c>
    </row>
    <row r="398" spans="4:17" s="1" customFormat="1" ht="20.100000000000001" customHeight="1"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f t="shared" si="6"/>
        <v>0</v>
      </c>
    </row>
    <row r="399" spans="4:17" s="1" customFormat="1" ht="20.100000000000001" customHeight="1"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f t="shared" si="6"/>
        <v>0</v>
      </c>
    </row>
    <row r="400" spans="4:17" s="1" customFormat="1" ht="20.100000000000001" customHeight="1"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f t="shared" si="6"/>
        <v>0</v>
      </c>
    </row>
    <row r="401" spans="4:17" s="1" customFormat="1" ht="20.100000000000001" customHeight="1"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f t="shared" si="6"/>
        <v>0</v>
      </c>
    </row>
    <row r="402" spans="4:17" s="1" customFormat="1" ht="20.100000000000001" customHeight="1"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f t="shared" si="6"/>
        <v>0</v>
      </c>
    </row>
    <row r="403" spans="4:17" s="1" customFormat="1" ht="20.100000000000001" customHeight="1"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f t="shared" si="6"/>
        <v>0</v>
      </c>
    </row>
    <row r="404" spans="4:17" s="1" customFormat="1" ht="20.100000000000001" customHeight="1"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f t="shared" si="6"/>
        <v>0</v>
      </c>
    </row>
    <row r="405" spans="4:17" s="1" customFormat="1" ht="20.100000000000001" customHeight="1"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f t="shared" si="6"/>
        <v>0</v>
      </c>
    </row>
    <row r="406" spans="4:17" s="1" customFormat="1" ht="20.100000000000001" customHeight="1"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f t="shared" si="6"/>
        <v>0</v>
      </c>
    </row>
    <row r="407" spans="4:17" s="1" customFormat="1" ht="20.100000000000001" customHeight="1"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f t="shared" si="6"/>
        <v>0</v>
      </c>
    </row>
    <row r="408" spans="4:17" s="1" customFormat="1" ht="20.100000000000001" customHeight="1"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f t="shared" si="6"/>
        <v>0</v>
      </c>
    </row>
    <row r="409" spans="4:17" s="1" customFormat="1" ht="20.100000000000001" customHeight="1"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f t="shared" si="6"/>
        <v>0</v>
      </c>
    </row>
    <row r="410" spans="4:17" s="1" customFormat="1" ht="20.100000000000001" customHeight="1"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f t="shared" si="6"/>
        <v>0</v>
      </c>
    </row>
    <row r="411" spans="4:17" s="1" customFormat="1" ht="20.100000000000001" customHeight="1"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f t="shared" si="6"/>
        <v>0</v>
      </c>
    </row>
    <row r="412" spans="4:17" s="1" customFormat="1" ht="20.100000000000001" customHeight="1"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f t="shared" si="6"/>
        <v>0</v>
      </c>
    </row>
    <row r="413" spans="4:17" s="1" customFormat="1" ht="20.100000000000001" customHeight="1"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f t="shared" si="6"/>
        <v>0</v>
      </c>
    </row>
    <row r="414" spans="4:17" s="1" customFormat="1" ht="20.100000000000001" customHeight="1"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f t="shared" si="6"/>
        <v>0</v>
      </c>
    </row>
    <row r="415" spans="4:17" s="1" customFormat="1" ht="20.100000000000001" customHeight="1"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f t="shared" si="6"/>
        <v>0</v>
      </c>
    </row>
    <row r="416" spans="4:17" s="1" customFormat="1" ht="20.100000000000001" customHeight="1"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f t="shared" si="6"/>
        <v>0</v>
      </c>
    </row>
    <row r="417" spans="4:17" s="1" customFormat="1" ht="20.100000000000001" customHeight="1"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f t="shared" si="6"/>
        <v>0</v>
      </c>
    </row>
    <row r="418" spans="4:17" s="1" customFormat="1" ht="20.100000000000001" customHeight="1"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f t="shared" si="6"/>
        <v>0</v>
      </c>
    </row>
    <row r="419" spans="4:17" s="1" customFormat="1" ht="20.100000000000001" customHeight="1"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f t="shared" si="6"/>
        <v>0</v>
      </c>
    </row>
    <row r="420" spans="4:17" s="1" customFormat="1" ht="20.100000000000001" customHeight="1"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f t="shared" si="6"/>
        <v>0</v>
      </c>
    </row>
    <row r="421" spans="4:17" s="1" customFormat="1" ht="20.100000000000001" customHeight="1"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f t="shared" si="6"/>
        <v>0</v>
      </c>
    </row>
    <row r="422" spans="4:17" s="1" customFormat="1" ht="20.100000000000001" customHeight="1"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f t="shared" si="6"/>
        <v>0</v>
      </c>
    </row>
    <row r="423" spans="4:17" s="1" customFormat="1" ht="20.100000000000001" customHeight="1"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f t="shared" si="6"/>
        <v>0</v>
      </c>
    </row>
    <row r="424" spans="4:17" s="1" customFormat="1" ht="20.100000000000001" customHeight="1"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f t="shared" si="6"/>
        <v>0</v>
      </c>
    </row>
    <row r="425" spans="4:17" s="1" customFormat="1" ht="20.100000000000001" customHeight="1"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f t="shared" si="6"/>
        <v>0</v>
      </c>
    </row>
    <row r="426" spans="4:17" s="1" customFormat="1" ht="20.100000000000001" customHeight="1"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f t="shared" si="6"/>
        <v>0</v>
      </c>
    </row>
    <row r="427" spans="4:17" s="1" customFormat="1" ht="20.100000000000001" customHeight="1"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f t="shared" si="6"/>
        <v>0</v>
      </c>
    </row>
    <row r="428" spans="4:17" s="1" customFormat="1" ht="20.100000000000001" customHeight="1"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f t="shared" si="6"/>
        <v>0</v>
      </c>
    </row>
    <row r="429" spans="4:17" s="1" customFormat="1" ht="20.100000000000001" customHeight="1"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f t="shared" si="6"/>
        <v>0</v>
      </c>
    </row>
    <row r="430" spans="4:17" s="1" customFormat="1" ht="20.100000000000001" customHeight="1"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f t="shared" si="6"/>
        <v>0</v>
      </c>
    </row>
    <row r="431" spans="4:17" s="1" customFormat="1" ht="20.100000000000001" customHeight="1"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f t="shared" si="6"/>
        <v>0</v>
      </c>
    </row>
    <row r="432" spans="4:17" s="1" customFormat="1" ht="20.100000000000001" customHeight="1"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f t="shared" si="6"/>
        <v>0</v>
      </c>
    </row>
    <row r="433" spans="4:17" s="1" customFormat="1" ht="20.100000000000001" customHeight="1"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f t="shared" si="6"/>
        <v>0</v>
      </c>
    </row>
    <row r="434" spans="4:17" s="1" customFormat="1" ht="20.100000000000001" customHeight="1"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f t="shared" si="6"/>
        <v>0</v>
      </c>
    </row>
    <row r="435" spans="4:17" s="1" customFormat="1" ht="20.100000000000001" customHeight="1"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f t="shared" si="6"/>
        <v>0</v>
      </c>
    </row>
    <row r="436" spans="4:17" s="1" customFormat="1" ht="20.100000000000001" customHeight="1"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f t="shared" si="6"/>
        <v>0</v>
      </c>
    </row>
    <row r="437" spans="4:17" s="1" customFormat="1" ht="20.100000000000001" customHeight="1"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f t="shared" si="6"/>
        <v>0</v>
      </c>
    </row>
    <row r="438" spans="4:17" s="1" customFormat="1" ht="20.100000000000001" customHeight="1"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f t="shared" si="6"/>
        <v>0</v>
      </c>
    </row>
    <row r="439" spans="4:17" s="1" customFormat="1" ht="20.100000000000001" customHeight="1"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f t="shared" si="6"/>
        <v>0</v>
      </c>
    </row>
    <row r="440" spans="4:17" s="1" customFormat="1" ht="20.100000000000001" customHeight="1"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f t="shared" si="6"/>
        <v>0</v>
      </c>
    </row>
    <row r="441" spans="4:17" s="1" customFormat="1" ht="20.100000000000001" customHeight="1"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f t="shared" si="6"/>
        <v>0</v>
      </c>
    </row>
    <row r="442" spans="4:17" s="1" customFormat="1" ht="20.100000000000001" customHeight="1"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f t="shared" si="6"/>
        <v>0</v>
      </c>
    </row>
    <row r="443" spans="4:17" s="1" customFormat="1" ht="20.100000000000001" customHeight="1"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f t="shared" si="6"/>
        <v>0</v>
      </c>
    </row>
    <row r="444" spans="4:17" s="1" customFormat="1" ht="20.100000000000001" customHeight="1"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f t="shared" si="6"/>
        <v>0</v>
      </c>
    </row>
    <row r="445" spans="4:17" s="1" customFormat="1" ht="20.100000000000001" customHeight="1"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f t="shared" si="6"/>
        <v>0</v>
      </c>
    </row>
    <row r="446" spans="4:17" s="1" customFormat="1" ht="20.100000000000001" customHeight="1"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f t="shared" si="6"/>
        <v>0</v>
      </c>
    </row>
    <row r="447" spans="4:17" s="1" customFormat="1" ht="20.100000000000001" customHeight="1"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f t="shared" si="6"/>
        <v>0</v>
      </c>
    </row>
    <row r="448" spans="4:17" s="1" customFormat="1" ht="20.100000000000001" customHeight="1"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f t="shared" si="6"/>
        <v>0</v>
      </c>
    </row>
    <row r="449" spans="4:17" s="1" customFormat="1" ht="20.100000000000001" customHeight="1"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f t="shared" si="6"/>
        <v>0</v>
      </c>
    </row>
    <row r="450" spans="4:17" s="1" customFormat="1" ht="20.100000000000001" customHeight="1"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f t="shared" si="6"/>
        <v>0</v>
      </c>
    </row>
    <row r="451" spans="4:17" s="1" customFormat="1" ht="20.100000000000001" customHeight="1"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f t="shared" ref="Q451:Q514" si="7">D451+E451+F451+G451+H451+I451+J451+K451+L451+M451+N451+O451+P451</f>
        <v>0</v>
      </c>
    </row>
    <row r="452" spans="4:17" s="1" customFormat="1" ht="20.100000000000001" customHeight="1"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f t="shared" si="7"/>
        <v>0</v>
      </c>
    </row>
    <row r="453" spans="4:17" s="1" customFormat="1" ht="20.100000000000001" customHeight="1"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f t="shared" si="7"/>
        <v>0</v>
      </c>
    </row>
    <row r="454" spans="4:17" s="1" customFormat="1" ht="20.100000000000001" customHeight="1"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f t="shared" si="7"/>
        <v>0</v>
      </c>
    </row>
    <row r="455" spans="4:17" s="1" customFormat="1" ht="20.100000000000001" customHeight="1"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f t="shared" si="7"/>
        <v>0</v>
      </c>
    </row>
    <row r="456" spans="4:17" s="1" customFormat="1" ht="20.100000000000001" customHeight="1"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f t="shared" si="7"/>
        <v>0</v>
      </c>
    </row>
    <row r="457" spans="4:17" s="1" customFormat="1" ht="20.100000000000001" customHeight="1"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f t="shared" si="7"/>
        <v>0</v>
      </c>
    </row>
    <row r="458" spans="4:17" s="1" customFormat="1" ht="20.100000000000001" customHeight="1"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f t="shared" si="7"/>
        <v>0</v>
      </c>
    </row>
    <row r="459" spans="4:17" s="1" customFormat="1" ht="20.100000000000001" customHeight="1"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f t="shared" si="7"/>
        <v>0</v>
      </c>
    </row>
    <row r="460" spans="4:17" s="1" customFormat="1" ht="20.100000000000001" customHeight="1"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f t="shared" si="7"/>
        <v>0</v>
      </c>
    </row>
    <row r="461" spans="4:17" s="1" customFormat="1" ht="20.100000000000001" customHeight="1"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f t="shared" si="7"/>
        <v>0</v>
      </c>
    </row>
    <row r="462" spans="4:17" s="1" customFormat="1" ht="20.100000000000001" customHeight="1"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f t="shared" si="7"/>
        <v>0</v>
      </c>
    </row>
    <row r="463" spans="4:17" s="1" customFormat="1" ht="20.100000000000001" customHeight="1"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f t="shared" si="7"/>
        <v>0</v>
      </c>
    </row>
    <row r="464" spans="4:17" s="1" customFormat="1" ht="20.100000000000001" customHeight="1"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f t="shared" si="7"/>
        <v>0</v>
      </c>
    </row>
    <row r="465" spans="4:17" s="1" customFormat="1" ht="20.100000000000001" customHeight="1"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f t="shared" si="7"/>
        <v>0</v>
      </c>
    </row>
    <row r="466" spans="4:17" s="1" customFormat="1" ht="20.100000000000001" customHeight="1"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f t="shared" si="7"/>
        <v>0</v>
      </c>
    </row>
    <row r="467" spans="4:17" s="1" customFormat="1" ht="20.100000000000001" customHeight="1"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f t="shared" si="7"/>
        <v>0</v>
      </c>
    </row>
    <row r="468" spans="4:17" s="1" customFormat="1" ht="20.100000000000001" customHeight="1"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f t="shared" si="7"/>
        <v>0</v>
      </c>
    </row>
    <row r="469" spans="4:17" s="1" customFormat="1" ht="20.100000000000001" customHeight="1"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f t="shared" si="7"/>
        <v>0</v>
      </c>
    </row>
    <row r="470" spans="4:17" s="1" customFormat="1" ht="20.100000000000001" customHeight="1"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f t="shared" si="7"/>
        <v>0</v>
      </c>
    </row>
    <row r="471" spans="4:17" s="1" customFormat="1" ht="20.100000000000001" customHeight="1"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f t="shared" si="7"/>
        <v>0</v>
      </c>
    </row>
    <row r="472" spans="4:17" s="1" customFormat="1" ht="20.100000000000001" customHeight="1"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f t="shared" si="7"/>
        <v>0</v>
      </c>
    </row>
    <row r="473" spans="4:17" s="1" customFormat="1" ht="20.100000000000001" customHeight="1"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f t="shared" si="7"/>
        <v>0</v>
      </c>
    </row>
    <row r="474" spans="4:17" s="1" customFormat="1" ht="20.100000000000001" customHeight="1"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f t="shared" si="7"/>
        <v>0</v>
      </c>
    </row>
    <row r="475" spans="4:17" s="1" customFormat="1" ht="20.100000000000001" customHeight="1"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f t="shared" si="7"/>
        <v>0</v>
      </c>
    </row>
    <row r="476" spans="4:17" s="1" customFormat="1" ht="20.100000000000001" customHeight="1"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f t="shared" si="7"/>
        <v>0</v>
      </c>
    </row>
    <row r="477" spans="4:17" s="1" customFormat="1" ht="20.100000000000001" customHeight="1"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f t="shared" si="7"/>
        <v>0</v>
      </c>
    </row>
    <row r="478" spans="4:17" s="1" customFormat="1" ht="20.100000000000001" customHeight="1"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f t="shared" si="7"/>
        <v>0</v>
      </c>
    </row>
    <row r="479" spans="4:17" s="1" customFormat="1" ht="20.100000000000001" customHeight="1"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f t="shared" si="7"/>
        <v>0</v>
      </c>
    </row>
    <row r="480" spans="4:17" s="1" customFormat="1" ht="20.100000000000001" customHeight="1"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f t="shared" si="7"/>
        <v>0</v>
      </c>
    </row>
    <row r="481" spans="4:17" s="1" customFormat="1" ht="20.100000000000001" customHeight="1"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f t="shared" si="7"/>
        <v>0</v>
      </c>
    </row>
    <row r="482" spans="4:17" s="1" customFormat="1" ht="20.100000000000001" customHeight="1"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f t="shared" si="7"/>
        <v>0</v>
      </c>
    </row>
    <row r="483" spans="4:17" s="1" customFormat="1" ht="20.100000000000001" customHeight="1"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f t="shared" si="7"/>
        <v>0</v>
      </c>
    </row>
    <row r="484" spans="4:17" s="1" customFormat="1" ht="20.100000000000001" customHeight="1"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f t="shared" si="7"/>
        <v>0</v>
      </c>
    </row>
    <row r="485" spans="4:17" s="1" customFormat="1" ht="20.100000000000001" customHeight="1"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f t="shared" si="7"/>
        <v>0</v>
      </c>
    </row>
    <row r="486" spans="4:17" s="1" customFormat="1" ht="20.100000000000001" customHeight="1"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f t="shared" si="7"/>
        <v>0</v>
      </c>
    </row>
    <row r="487" spans="4:17" s="1" customFormat="1" ht="20.100000000000001" customHeight="1"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f t="shared" si="7"/>
        <v>0</v>
      </c>
    </row>
    <row r="488" spans="4:17" s="1" customFormat="1" ht="20.100000000000001" customHeight="1"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f t="shared" si="7"/>
        <v>0</v>
      </c>
    </row>
    <row r="489" spans="4:17" s="1" customFormat="1" ht="20.100000000000001" customHeight="1"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f t="shared" si="7"/>
        <v>0</v>
      </c>
    </row>
    <row r="490" spans="4:17" s="1" customFormat="1" ht="20.100000000000001" customHeight="1"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f t="shared" si="7"/>
        <v>0</v>
      </c>
    </row>
    <row r="491" spans="4:17" s="1" customFormat="1" ht="20.100000000000001" customHeight="1"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f t="shared" si="7"/>
        <v>0</v>
      </c>
    </row>
    <row r="492" spans="4:17" s="1" customFormat="1" ht="20.100000000000001" customHeight="1"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f t="shared" si="7"/>
        <v>0</v>
      </c>
    </row>
    <row r="493" spans="4:17" s="1" customFormat="1" ht="20.100000000000001" customHeight="1"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f t="shared" si="7"/>
        <v>0</v>
      </c>
    </row>
    <row r="494" spans="4:17" s="1" customFormat="1" ht="20.100000000000001" customHeight="1"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f t="shared" si="7"/>
        <v>0</v>
      </c>
    </row>
    <row r="495" spans="4:17" s="1" customFormat="1" ht="20.100000000000001" customHeight="1"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f t="shared" si="7"/>
        <v>0</v>
      </c>
    </row>
    <row r="496" spans="4:17" s="1" customFormat="1" ht="20.100000000000001" customHeight="1"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f t="shared" si="7"/>
        <v>0</v>
      </c>
    </row>
    <row r="497" spans="4:17" s="1" customFormat="1" ht="20.100000000000001" customHeight="1"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f t="shared" si="7"/>
        <v>0</v>
      </c>
    </row>
    <row r="498" spans="4:17" s="1" customFormat="1" ht="20.100000000000001" customHeight="1"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f t="shared" si="7"/>
        <v>0</v>
      </c>
    </row>
    <row r="499" spans="4:17" s="1" customFormat="1" ht="20.100000000000001" customHeight="1"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f t="shared" si="7"/>
        <v>0</v>
      </c>
    </row>
    <row r="500" spans="4:17" s="1" customFormat="1" ht="20.100000000000001" customHeight="1"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f t="shared" si="7"/>
        <v>0</v>
      </c>
    </row>
    <row r="501" spans="4:17" s="1" customFormat="1" ht="20.100000000000001" customHeight="1"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f t="shared" si="7"/>
        <v>0</v>
      </c>
    </row>
    <row r="502" spans="4:17" s="1" customFormat="1" ht="20.100000000000001" customHeight="1"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f t="shared" si="7"/>
        <v>0</v>
      </c>
    </row>
    <row r="503" spans="4:17" s="1" customFormat="1" ht="20.100000000000001" customHeight="1"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f t="shared" si="7"/>
        <v>0</v>
      </c>
    </row>
    <row r="504" spans="4:17" s="1" customFormat="1" ht="20.100000000000001" customHeight="1"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f t="shared" si="7"/>
        <v>0</v>
      </c>
    </row>
    <row r="505" spans="4:17" s="1" customFormat="1" ht="20.100000000000001" customHeight="1"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f t="shared" si="7"/>
        <v>0</v>
      </c>
    </row>
    <row r="506" spans="4:17" s="1" customFormat="1" ht="20.100000000000001" customHeight="1"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f t="shared" si="7"/>
        <v>0</v>
      </c>
    </row>
    <row r="507" spans="4:17" s="1" customFormat="1" ht="20.100000000000001" customHeight="1"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f t="shared" si="7"/>
        <v>0</v>
      </c>
    </row>
    <row r="508" spans="4:17" s="1" customFormat="1" ht="20.100000000000001" customHeight="1"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f t="shared" si="7"/>
        <v>0</v>
      </c>
    </row>
    <row r="509" spans="4:17" s="1" customFormat="1" ht="20.100000000000001" customHeight="1"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f t="shared" si="7"/>
        <v>0</v>
      </c>
    </row>
    <row r="510" spans="4:17" s="1" customFormat="1" ht="20.100000000000001" customHeight="1"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f t="shared" si="7"/>
        <v>0</v>
      </c>
    </row>
    <row r="511" spans="4:17" s="1" customFormat="1" ht="20.100000000000001" customHeight="1"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f t="shared" si="7"/>
        <v>0</v>
      </c>
    </row>
    <row r="512" spans="4:17" s="1" customFormat="1" ht="20.100000000000001" customHeight="1"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f t="shared" si="7"/>
        <v>0</v>
      </c>
    </row>
    <row r="513" spans="4:17" s="1" customFormat="1" ht="20.100000000000001" customHeight="1"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f t="shared" si="7"/>
        <v>0</v>
      </c>
    </row>
    <row r="514" spans="4:17" s="1" customFormat="1" ht="20.100000000000001" customHeight="1"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f t="shared" si="7"/>
        <v>0</v>
      </c>
    </row>
    <row r="515" spans="4:17" s="1" customFormat="1" ht="20.100000000000001" customHeight="1"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f t="shared" ref="Q515:Q578" si="8">D515+E515+F515+G515+H515+I515+J515+K515+L515+M515+N515+O515+P515</f>
        <v>0</v>
      </c>
    </row>
    <row r="516" spans="4:17" s="1" customFormat="1" ht="20.100000000000001" customHeight="1"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f t="shared" si="8"/>
        <v>0</v>
      </c>
    </row>
    <row r="517" spans="4:17" s="1" customFormat="1" ht="20.100000000000001" customHeight="1"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f t="shared" si="8"/>
        <v>0</v>
      </c>
    </row>
    <row r="518" spans="4:17" s="1" customFormat="1" ht="20.100000000000001" customHeight="1"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f t="shared" si="8"/>
        <v>0</v>
      </c>
    </row>
    <row r="519" spans="4:17" s="1" customFormat="1" ht="20.100000000000001" customHeight="1"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f t="shared" si="8"/>
        <v>0</v>
      </c>
    </row>
    <row r="520" spans="4:17" s="1" customFormat="1" ht="20.100000000000001" customHeight="1"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f t="shared" si="8"/>
        <v>0</v>
      </c>
    </row>
    <row r="521" spans="4:17" s="1" customFormat="1" ht="20.100000000000001" customHeight="1"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f t="shared" si="8"/>
        <v>0</v>
      </c>
    </row>
    <row r="522" spans="4:17" s="1" customFormat="1" ht="20.100000000000001" customHeight="1"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f t="shared" si="8"/>
        <v>0</v>
      </c>
    </row>
    <row r="523" spans="4:17" s="1" customFormat="1" ht="20.100000000000001" customHeight="1"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f t="shared" si="8"/>
        <v>0</v>
      </c>
    </row>
    <row r="524" spans="4:17" s="1" customFormat="1" ht="20.100000000000001" customHeight="1"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f t="shared" si="8"/>
        <v>0</v>
      </c>
    </row>
    <row r="525" spans="4:17" s="1" customFormat="1" ht="20.100000000000001" customHeight="1"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f t="shared" si="8"/>
        <v>0</v>
      </c>
    </row>
    <row r="526" spans="4:17" s="1" customFormat="1" ht="20.100000000000001" customHeight="1"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f t="shared" si="8"/>
        <v>0</v>
      </c>
    </row>
    <row r="527" spans="4:17" s="1" customFormat="1" ht="20.100000000000001" customHeight="1"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f t="shared" si="8"/>
        <v>0</v>
      </c>
    </row>
    <row r="528" spans="4:17" s="1" customFormat="1" ht="20.100000000000001" customHeight="1"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f t="shared" si="8"/>
        <v>0</v>
      </c>
    </row>
    <row r="529" spans="4:17" s="1" customFormat="1" ht="20.100000000000001" customHeight="1"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f t="shared" si="8"/>
        <v>0</v>
      </c>
    </row>
    <row r="530" spans="4:17" s="1" customFormat="1" ht="20.100000000000001" customHeight="1"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f t="shared" si="8"/>
        <v>0</v>
      </c>
    </row>
    <row r="531" spans="4:17" s="1" customFormat="1" ht="20.100000000000001" customHeight="1"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f t="shared" si="8"/>
        <v>0</v>
      </c>
    </row>
    <row r="532" spans="4:17" s="1" customFormat="1" ht="20.100000000000001" customHeight="1"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f t="shared" si="8"/>
        <v>0</v>
      </c>
    </row>
    <row r="533" spans="4:17" s="1" customFormat="1" ht="20.100000000000001" customHeight="1"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f t="shared" si="8"/>
        <v>0</v>
      </c>
    </row>
    <row r="534" spans="4:17" s="1" customFormat="1" ht="20.100000000000001" customHeight="1"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f t="shared" si="8"/>
        <v>0</v>
      </c>
    </row>
    <row r="535" spans="4:17" s="1" customFormat="1" ht="20.100000000000001" customHeight="1"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f t="shared" si="8"/>
        <v>0</v>
      </c>
    </row>
    <row r="536" spans="4:17" s="1" customFormat="1" ht="20.100000000000001" customHeight="1"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f t="shared" si="8"/>
        <v>0</v>
      </c>
    </row>
    <row r="537" spans="4:17" s="1" customFormat="1" ht="20.100000000000001" customHeight="1"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f t="shared" si="8"/>
        <v>0</v>
      </c>
    </row>
    <row r="538" spans="4:17" s="1" customFormat="1" ht="20.100000000000001" customHeight="1"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f t="shared" si="8"/>
        <v>0</v>
      </c>
    </row>
    <row r="539" spans="4:17" s="1" customFormat="1" ht="20.100000000000001" customHeight="1"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f t="shared" si="8"/>
        <v>0</v>
      </c>
    </row>
    <row r="540" spans="4:17" s="1" customFormat="1" ht="20.100000000000001" customHeight="1"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f t="shared" si="8"/>
        <v>0</v>
      </c>
    </row>
    <row r="541" spans="4:17" s="1" customFormat="1" ht="20.100000000000001" customHeight="1"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f t="shared" si="8"/>
        <v>0</v>
      </c>
    </row>
    <row r="542" spans="4:17" s="1" customFormat="1" ht="20.100000000000001" customHeight="1"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f t="shared" si="8"/>
        <v>0</v>
      </c>
    </row>
    <row r="543" spans="4:17" s="1" customFormat="1" ht="20.100000000000001" customHeight="1"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f t="shared" si="8"/>
        <v>0</v>
      </c>
    </row>
    <row r="544" spans="4:17" s="1" customFormat="1" ht="20.100000000000001" customHeight="1"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f t="shared" si="8"/>
        <v>0</v>
      </c>
    </row>
    <row r="545" spans="4:17" s="1" customFormat="1" ht="20.100000000000001" customHeight="1"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f t="shared" si="8"/>
        <v>0</v>
      </c>
    </row>
    <row r="546" spans="4:17" s="1" customFormat="1" ht="20.100000000000001" customHeight="1"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f t="shared" si="8"/>
        <v>0</v>
      </c>
    </row>
    <row r="547" spans="4:17" s="1" customFormat="1" ht="20.100000000000001" customHeight="1"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f t="shared" si="8"/>
        <v>0</v>
      </c>
    </row>
    <row r="548" spans="4:17" s="1" customFormat="1" ht="20.100000000000001" customHeight="1"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f t="shared" si="8"/>
        <v>0</v>
      </c>
    </row>
    <row r="549" spans="4:17" s="1" customFormat="1" ht="20.100000000000001" customHeight="1"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f t="shared" si="8"/>
        <v>0</v>
      </c>
    </row>
    <row r="550" spans="4:17" s="1" customFormat="1" ht="20.100000000000001" customHeight="1"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f t="shared" si="8"/>
        <v>0</v>
      </c>
    </row>
    <row r="551" spans="4:17" s="1" customFormat="1" ht="20.100000000000001" customHeight="1"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f t="shared" si="8"/>
        <v>0</v>
      </c>
    </row>
    <row r="552" spans="4:17" s="1" customFormat="1" ht="20.100000000000001" customHeight="1"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f t="shared" si="8"/>
        <v>0</v>
      </c>
    </row>
    <row r="553" spans="4:17" s="1" customFormat="1" ht="20.100000000000001" customHeight="1"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f t="shared" si="8"/>
        <v>0</v>
      </c>
    </row>
    <row r="554" spans="4:17" s="1" customFormat="1" ht="20.100000000000001" customHeight="1"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f t="shared" si="8"/>
        <v>0</v>
      </c>
    </row>
    <row r="555" spans="4:17" s="1" customFormat="1" ht="20.100000000000001" customHeight="1"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f t="shared" si="8"/>
        <v>0</v>
      </c>
    </row>
    <row r="556" spans="4:17" s="1" customFormat="1" ht="20.100000000000001" customHeight="1"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f t="shared" si="8"/>
        <v>0</v>
      </c>
    </row>
    <row r="557" spans="4:17" s="1" customFormat="1" ht="20.100000000000001" customHeight="1"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f t="shared" si="8"/>
        <v>0</v>
      </c>
    </row>
    <row r="558" spans="4:17" s="1" customFormat="1" ht="20.100000000000001" customHeight="1"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f t="shared" si="8"/>
        <v>0</v>
      </c>
    </row>
    <row r="559" spans="4:17" s="1" customFormat="1" ht="20.100000000000001" customHeight="1"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f t="shared" si="8"/>
        <v>0</v>
      </c>
    </row>
    <row r="560" spans="4:17" s="1" customFormat="1" ht="20.100000000000001" customHeight="1"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f t="shared" si="8"/>
        <v>0</v>
      </c>
    </row>
    <row r="561" spans="4:17" s="1" customFormat="1" ht="20.100000000000001" customHeight="1"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f t="shared" si="8"/>
        <v>0</v>
      </c>
    </row>
    <row r="562" spans="4:17" s="1" customFormat="1" ht="20.100000000000001" customHeight="1"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f t="shared" si="8"/>
        <v>0</v>
      </c>
    </row>
    <row r="563" spans="4:17" s="1" customFormat="1" ht="20.100000000000001" customHeight="1"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f t="shared" si="8"/>
        <v>0</v>
      </c>
    </row>
    <row r="564" spans="4:17" s="1" customFormat="1" ht="20.100000000000001" customHeight="1"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f t="shared" si="8"/>
        <v>0</v>
      </c>
    </row>
    <row r="565" spans="4:17" s="1" customFormat="1" ht="20.100000000000001" customHeight="1"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f t="shared" si="8"/>
        <v>0</v>
      </c>
    </row>
    <row r="566" spans="4:17" s="1" customFormat="1" ht="20.100000000000001" customHeight="1"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f t="shared" si="8"/>
        <v>0</v>
      </c>
    </row>
    <row r="567" spans="4:17" s="1" customFormat="1" ht="20.100000000000001" customHeight="1"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f t="shared" si="8"/>
        <v>0</v>
      </c>
    </row>
    <row r="568" spans="4:17" s="1" customFormat="1" ht="20.100000000000001" customHeight="1"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f t="shared" si="8"/>
        <v>0</v>
      </c>
    </row>
    <row r="569" spans="4:17" s="1" customFormat="1" ht="20.100000000000001" customHeight="1"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f t="shared" si="8"/>
        <v>0</v>
      </c>
    </row>
    <row r="570" spans="4:17" s="1" customFormat="1" ht="20.100000000000001" customHeight="1"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f t="shared" si="8"/>
        <v>0</v>
      </c>
    </row>
    <row r="571" spans="4:17" s="1" customFormat="1" ht="20.100000000000001" customHeight="1"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f t="shared" si="8"/>
        <v>0</v>
      </c>
    </row>
    <row r="572" spans="4:17" s="1" customFormat="1" ht="20.100000000000001" customHeight="1"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f t="shared" si="8"/>
        <v>0</v>
      </c>
    </row>
    <row r="573" spans="4:17" s="1" customFormat="1" ht="20.100000000000001" customHeight="1"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f t="shared" si="8"/>
        <v>0</v>
      </c>
    </row>
    <row r="574" spans="4:17" s="1" customFormat="1" ht="20.100000000000001" customHeight="1"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f t="shared" si="8"/>
        <v>0</v>
      </c>
    </row>
    <row r="575" spans="4:17" s="1" customFormat="1" ht="20.100000000000001" customHeight="1"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f t="shared" si="8"/>
        <v>0</v>
      </c>
    </row>
    <row r="576" spans="4:17" s="1" customFormat="1" ht="20.100000000000001" customHeight="1"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f t="shared" si="8"/>
        <v>0</v>
      </c>
    </row>
    <row r="577" spans="4:17" s="1" customFormat="1" ht="20.100000000000001" customHeight="1"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f t="shared" si="8"/>
        <v>0</v>
      </c>
    </row>
    <row r="578" spans="4:17" s="1" customFormat="1" ht="20.100000000000001" customHeight="1"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f t="shared" si="8"/>
        <v>0</v>
      </c>
    </row>
    <row r="579" spans="4:17" s="1" customFormat="1" ht="20.100000000000001" customHeight="1"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f t="shared" ref="Q579:Q642" si="9">D579+E579+F579+G579+H579+I579+J579+K579+L579+M579+N579+O579+P579</f>
        <v>0</v>
      </c>
    </row>
    <row r="580" spans="4:17" s="1" customFormat="1" ht="20.100000000000001" customHeight="1"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f t="shared" si="9"/>
        <v>0</v>
      </c>
    </row>
    <row r="581" spans="4:17" s="1" customFormat="1" ht="20.100000000000001" customHeight="1"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f t="shared" si="9"/>
        <v>0</v>
      </c>
    </row>
    <row r="582" spans="4:17" s="1" customFormat="1" ht="20.100000000000001" customHeight="1"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f t="shared" si="9"/>
        <v>0</v>
      </c>
    </row>
    <row r="583" spans="4:17" s="1" customFormat="1" ht="20.100000000000001" customHeight="1"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f t="shared" si="9"/>
        <v>0</v>
      </c>
    </row>
    <row r="584" spans="4:17" s="1" customFormat="1" ht="20.100000000000001" customHeight="1"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f t="shared" si="9"/>
        <v>0</v>
      </c>
    </row>
    <row r="585" spans="4:17" s="1" customFormat="1" ht="20.100000000000001" customHeight="1"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f t="shared" si="9"/>
        <v>0</v>
      </c>
    </row>
    <row r="586" spans="4:17" s="1" customFormat="1" ht="20.100000000000001" customHeight="1"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f t="shared" si="9"/>
        <v>0</v>
      </c>
    </row>
    <row r="587" spans="4:17" s="1" customFormat="1" ht="20.100000000000001" customHeight="1"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f t="shared" si="9"/>
        <v>0</v>
      </c>
    </row>
    <row r="588" spans="4:17" s="1" customFormat="1" ht="20.100000000000001" customHeight="1"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f t="shared" si="9"/>
        <v>0</v>
      </c>
    </row>
    <row r="589" spans="4:17" s="1" customFormat="1" ht="20.100000000000001" customHeight="1"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f t="shared" si="9"/>
        <v>0</v>
      </c>
    </row>
    <row r="590" spans="4:17" s="1" customFormat="1" ht="20.100000000000001" customHeight="1"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f t="shared" si="9"/>
        <v>0</v>
      </c>
    </row>
    <row r="591" spans="4:17" s="1" customFormat="1" ht="20.100000000000001" customHeight="1"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f t="shared" si="9"/>
        <v>0</v>
      </c>
    </row>
    <row r="592" spans="4:17" s="1" customFormat="1" ht="20.100000000000001" customHeight="1"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f t="shared" si="9"/>
        <v>0</v>
      </c>
    </row>
    <row r="593" spans="4:17" s="1" customFormat="1" ht="20.100000000000001" customHeight="1"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f t="shared" si="9"/>
        <v>0</v>
      </c>
    </row>
    <row r="594" spans="4:17" s="1" customFormat="1" ht="20.100000000000001" customHeight="1"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f t="shared" si="9"/>
        <v>0</v>
      </c>
    </row>
    <row r="595" spans="4:17" s="1" customFormat="1" ht="20.100000000000001" customHeight="1"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f t="shared" si="9"/>
        <v>0</v>
      </c>
    </row>
    <row r="596" spans="4:17" s="1" customFormat="1" ht="20.100000000000001" customHeight="1"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f t="shared" si="9"/>
        <v>0</v>
      </c>
    </row>
    <row r="597" spans="4:17" s="1" customFormat="1" ht="20.100000000000001" customHeight="1"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f t="shared" si="9"/>
        <v>0</v>
      </c>
    </row>
    <row r="598" spans="4:17" s="1" customFormat="1" ht="20.100000000000001" customHeight="1"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f t="shared" si="9"/>
        <v>0</v>
      </c>
    </row>
    <row r="599" spans="4:17" s="1" customFormat="1" ht="20.100000000000001" customHeight="1"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f t="shared" si="9"/>
        <v>0</v>
      </c>
    </row>
    <row r="600" spans="4:17" s="1" customFormat="1" ht="20.100000000000001" customHeight="1"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f t="shared" si="9"/>
        <v>0</v>
      </c>
    </row>
    <row r="601" spans="4:17" s="1" customFormat="1" ht="20.100000000000001" customHeight="1"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f t="shared" si="9"/>
        <v>0</v>
      </c>
    </row>
    <row r="602" spans="4:17" s="1" customFormat="1" ht="20.100000000000001" customHeight="1"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f t="shared" si="9"/>
        <v>0</v>
      </c>
    </row>
    <row r="603" spans="4:17" s="1" customFormat="1" ht="20.100000000000001" customHeight="1"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f t="shared" si="9"/>
        <v>0</v>
      </c>
    </row>
    <row r="604" spans="4:17" s="1" customFormat="1" ht="20.100000000000001" customHeight="1"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f t="shared" si="9"/>
        <v>0</v>
      </c>
    </row>
    <row r="605" spans="4:17" s="1" customFormat="1" ht="20.100000000000001" customHeight="1"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f t="shared" si="9"/>
        <v>0</v>
      </c>
    </row>
    <row r="606" spans="4:17" s="1" customFormat="1" ht="20.100000000000001" customHeight="1"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f t="shared" si="9"/>
        <v>0</v>
      </c>
    </row>
    <row r="607" spans="4:17" s="1" customFormat="1" ht="20.100000000000001" customHeight="1"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f t="shared" si="9"/>
        <v>0</v>
      </c>
    </row>
    <row r="608" spans="4:17" s="1" customFormat="1" ht="20.100000000000001" customHeight="1"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f t="shared" si="9"/>
        <v>0</v>
      </c>
    </row>
    <row r="609" spans="4:17" s="1" customFormat="1" ht="20.100000000000001" customHeight="1"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f t="shared" si="9"/>
        <v>0</v>
      </c>
    </row>
    <row r="610" spans="4:17" s="1" customFormat="1" ht="20.100000000000001" customHeight="1"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f t="shared" si="9"/>
        <v>0</v>
      </c>
    </row>
    <row r="611" spans="4:17" s="1" customFormat="1" ht="20.100000000000001" customHeight="1"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f t="shared" si="9"/>
        <v>0</v>
      </c>
    </row>
    <row r="612" spans="4:17" s="1" customFormat="1" ht="20.100000000000001" customHeight="1"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f t="shared" si="9"/>
        <v>0</v>
      </c>
    </row>
    <row r="613" spans="4:17" s="1" customFormat="1" ht="20.100000000000001" customHeight="1"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f t="shared" si="9"/>
        <v>0</v>
      </c>
    </row>
    <row r="614" spans="4:17" s="1" customFormat="1" ht="20.100000000000001" customHeight="1"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f t="shared" si="9"/>
        <v>0</v>
      </c>
    </row>
    <row r="615" spans="4:17" s="1" customFormat="1" ht="20.100000000000001" customHeight="1"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f t="shared" si="9"/>
        <v>0</v>
      </c>
    </row>
    <row r="616" spans="4:17" s="1" customFormat="1" ht="20.100000000000001" customHeight="1"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f t="shared" si="9"/>
        <v>0</v>
      </c>
    </row>
    <row r="617" spans="4:17" s="1" customFormat="1" ht="20.100000000000001" customHeight="1"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f t="shared" si="9"/>
        <v>0</v>
      </c>
    </row>
    <row r="618" spans="4:17" s="1" customFormat="1" ht="20.100000000000001" customHeight="1"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f t="shared" si="9"/>
        <v>0</v>
      </c>
    </row>
    <row r="619" spans="4:17" s="1" customFormat="1" ht="20.100000000000001" customHeight="1"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f t="shared" si="9"/>
        <v>0</v>
      </c>
    </row>
    <row r="620" spans="4:17" s="1" customFormat="1" ht="20.100000000000001" customHeight="1"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f t="shared" si="9"/>
        <v>0</v>
      </c>
    </row>
    <row r="621" spans="4:17" s="1" customFormat="1" ht="20.100000000000001" customHeight="1"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f t="shared" si="9"/>
        <v>0</v>
      </c>
    </row>
    <row r="622" spans="4:17" s="1" customFormat="1" ht="20.100000000000001" customHeight="1"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f t="shared" si="9"/>
        <v>0</v>
      </c>
    </row>
    <row r="623" spans="4:17" s="1" customFormat="1" ht="20.100000000000001" customHeight="1"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f t="shared" si="9"/>
        <v>0</v>
      </c>
    </row>
    <row r="624" spans="4:17" s="1" customFormat="1" ht="20.100000000000001" customHeight="1"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f t="shared" si="9"/>
        <v>0</v>
      </c>
    </row>
    <row r="625" spans="4:17" s="1" customFormat="1" ht="20.100000000000001" customHeight="1"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f t="shared" si="9"/>
        <v>0</v>
      </c>
    </row>
    <row r="626" spans="4:17" s="1" customFormat="1" ht="20.100000000000001" customHeight="1"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f t="shared" si="9"/>
        <v>0</v>
      </c>
    </row>
    <row r="627" spans="4:17" s="1" customFormat="1" ht="20.100000000000001" customHeight="1"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f t="shared" si="9"/>
        <v>0</v>
      </c>
    </row>
    <row r="628" spans="4:17" s="1" customFormat="1" ht="20.100000000000001" customHeight="1"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f t="shared" si="9"/>
        <v>0</v>
      </c>
    </row>
    <row r="629" spans="4:17" s="1" customFormat="1" ht="20.100000000000001" customHeight="1"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f t="shared" si="9"/>
        <v>0</v>
      </c>
    </row>
    <row r="630" spans="4:17" s="1" customFormat="1" ht="20.100000000000001" customHeight="1"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f t="shared" si="9"/>
        <v>0</v>
      </c>
    </row>
    <row r="631" spans="4:17" s="1" customFormat="1" ht="20.100000000000001" customHeight="1"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f t="shared" si="9"/>
        <v>0</v>
      </c>
    </row>
    <row r="632" spans="4:17" s="1" customFormat="1" ht="20.100000000000001" customHeight="1"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f t="shared" si="9"/>
        <v>0</v>
      </c>
    </row>
    <row r="633" spans="4:17" s="1" customFormat="1" ht="20.100000000000001" customHeight="1"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f t="shared" si="9"/>
        <v>0</v>
      </c>
    </row>
    <row r="634" spans="4:17" s="1" customFormat="1" ht="20.100000000000001" customHeight="1"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f t="shared" si="9"/>
        <v>0</v>
      </c>
    </row>
    <row r="635" spans="4:17" s="1" customFormat="1" ht="20.100000000000001" customHeight="1"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f t="shared" si="9"/>
        <v>0</v>
      </c>
    </row>
    <row r="636" spans="4:17" s="1" customFormat="1" ht="20.100000000000001" customHeight="1"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f t="shared" si="9"/>
        <v>0</v>
      </c>
    </row>
    <row r="637" spans="4:17" s="1" customFormat="1" ht="20.100000000000001" customHeight="1"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f t="shared" si="9"/>
        <v>0</v>
      </c>
    </row>
    <row r="638" spans="4:17" s="1" customFormat="1" ht="20.100000000000001" customHeight="1"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f t="shared" si="9"/>
        <v>0</v>
      </c>
    </row>
    <row r="639" spans="4:17" s="1" customFormat="1" ht="20.100000000000001" customHeight="1"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f t="shared" si="9"/>
        <v>0</v>
      </c>
    </row>
    <row r="640" spans="4:17" s="1" customFormat="1" ht="20.100000000000001" customHeight="1"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f t="shared" si="9"/>
        <v>0</v>
      </c>
    </row>
    <row r="641" spans="4:17" s="1" customFormat="1" ht="20.100000000000001" customHeight="1"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f t="shared" si="9"/>
        <v>0</v>
      </c>
    </row>
    <row r="642" spans="4:17" s="1" customFormat="1" ht="20.100000000000001" customHeight="1"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f t="shared" si="9"/>
        <v>0</v>
      </c>
    </row>
    <row r="643" spans="4:17" s="1" customFormat="1" ht="20.100000000000001" customHeight="1"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f t="shared" ref="Q643:Q706" si="10">D643+E643+F643+G643+H643+I643+J643+K643+L643+M643+N643+O643+P643</f>
        <v>0</v>
      </c>
    </row>
    <row r="644" spans="4:17" s="1" customFormat="1" ht="20.100000000000001" customHeight="1"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f t="shared" si="10"/>
        <v>0</v>
      </c>
    </row>
    <row r="645" spans="4:17" s="1" customFormat="1" ht="20.100000000000001" customHeight="1"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f t="shared" si="10"/>
        <v>0</v>
      </c>
    </row>
    <row r="646" spans="4:17" s="1" customFormat="1" ht="20.100000000000001" customHeight="1"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f t="shared" si="10"/>
        <v>0</v>
      </c>
    </row>
    <row r="647" spans="4:17" s="1" customFormat="1" ht="20.100000000000001" customHeight="1"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f t="shared" si="10"/>
        <v>0</v>
      </c>
    </row>
    <row r="648" spans="4:17" s="1" customFormat="1" ht="20.100000000000001" customHeight="1"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f t="shared" si="10"/>
        <v>0</v>
      </c>
    </row>
    <row r="649" spans="4:17" s="1" customFormat="1" ht="20.100000000000001" customHeight="1"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f t="shared" si="10"/>
        <v>0</v>
      </c>
    </row>
    <row r="650" spans="4:17" s="1" customFormat="1" ht="20.100000000000001" customHeight="1"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f t="shared" si="10"/>
        <v>0</v>
      </c>
    </row>
    <row r="651" spans="4:17" s="1" customFormat="1" ht="20.100000000000001" customHeight="1"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f t="shared" si="10"/>
        <v>0</v>
      </c>
    </row>
    <row r="652" spans="4:17" s="1" customFormat="1" ht="20.100000000000001" customHeight="1"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f t="shared" si="10"/>
        <v>0</v>
      </c>
    </row>
    <row r="653" spans="4:17" s="1" customFormat="1" ht="20.100000000000001" customHeight="1"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f t="shared" si="10"/>
        <v>0</v>
      </c>
    </row>
    <row r="654" spans="4:17" s="1" customFormat="1" ht="20.100000000000001" customHeight="1"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f t="shared" si="10"/>
        <v>0</v>
      </c>
    </row>
    <row r="655" spans="4:17" s="1" customFormat="1" ht="20.100000000000001" customHeight="1"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f t="shared" si="10"/>
        <v>0</v>
      </c>
    </row>
    <row r="656" spans="4:17" s="1" customFormat="1" ht="20.100000000000001" customHeight="1"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f t="shared" si="10"/>
        <v>0</v>
      </c>
    </row>
    <row r="657" spans="4:17" s="1" customFormat="1" ht="20.100000000000001" customHeight="1"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f t="shared" si="10"/>
        <v>0</v>
      </c>
    </row>
    <row r="658" spans="4:17" s="1" customFormat="1" ht="20.100000000000001" customHeight="1"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f t="shared" si="10"/>
        <v>0</v>
      </c>
    </row>
    <row r="659" spans="4:17" s="1" customFormat="1" ht="20.100000000000001" customHeight="1"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f t="shared" si="10"/>
        <v>0</v>
      </c>
    </row>
    <row r="660" spans="4:17" s="1" customFormat="1" ht="20.100000000000001" customHeight="1"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f t="shared" si="10"/>
        <v>0</v>
      </c>
    </row>
    <row r="661" spans="4:17" s="1" customFormat="1" ht="20.100000000000001" customHeight="1"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f t="shared" si="10"/>
        <v>0</v>
      </c>
    </row>
    <row r="662" spans="4:17" s="1" customFormat="1" ht="20.100000000000001" customHeight="1"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f t="shared" si="10"/>
        <v>0</v>
      </c>
    </row>
    <row r="663" spans="4:17" s="1" customFormat="1" ht="20.100000000000001" customHeight="1"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f t="shared" si="10"/>
        <v>0</v>
      </c>
    </row>
    <row r="664" spans="4:17" s="1" customFormat="1" ht="20.100000000000001" customHeight="1"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f t="shared" si="10"/>
        <v>0</v>
      </c>
    </row>
    <row r="665" spans="4:17" s="1" customFormat="1" ht="20.100000000000001" customHeight="1"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f t="shared" si="10"/>
        <v>0</v>
      </c>
    </row>
    <row r="666" spans="4:17" s="1" customFormat="1" ht="20.100000000000001" customHeight="1"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f t="shared" si="10"/>
        <v>0</v>
      </c>
    </row>
    <row r="667" spans="4:17" s="1" customFormat="1" ht="20.100000000000001" customHeight="1"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f t="shared" si="10"/>
        <v>0</v>
      </c>
    </row>
    <row r="668" spans="4:17" s="1" customFormat="1" ht="20.100000000000001" customHeight="1"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f t="shared" si="10"/>
        <v>0</v>
      </c>
    </row>
    <row r="669" spans="4:17" s="1" customFormat="1" ht="20.100000000000001" customHeight="1"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f t="shared" si="10"/>
        <v>0</v>
      </c>
    </row>
    <row r="670" spans="4:17" s="1" customFormat="1" ht="20.100000000000001" customHeight="1"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f t="shared" si="10"/>
        <v>0</v>
      </c>
    </row>
    <row r="671" spans="4:17" s="1" customFormat="1" ht="20.100000000000001" customHeight="1"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f t="shared" si="10"/>
        <v>0</v>
      </c>
    </row>
    <row r="672" spans="4:17" s="1" customFormat="1" ht="20.100000000000001" customHeight="1"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f t="shared" si="10"/>
        <v>0</v>
      </c>
    </row>
    <row r="673" spans="4:17" s="1" customFormat="1" ht="20.100000000000001" customHeight="1"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f t="shared" si="10"/>
        <v>0</v>
      </c>
    </row>
    <row r="674" spans="4:17" s="1" customFormat="1" ht="20.100000000000001" customHeight="1"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f t="shared" si="10"/>
        <v>0</v>
      </c>
    </row>
    <row r="675" spans="4:17" s="1" customFormat="1" ht="20.100000000000001" customHeight="1"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f t="shared" si="10"/>
        <v>0</v>
      </c>
    </row>
    <row r="676" spans="4:17" s="1" customFormat="1" ht="20.100000000000001" customHeight="1"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f t="shared" si="10"/>
        <v>0</v>
      </c>
    </row>
    <row r="677" spans="4:17" s="1" customFormat="1" ht="20.100000000000001" customHeight="1"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f t="shared" si="10"/>
        <v>0</v>
      </c>
    </row>
    <row r="678" spans="4:17" s="1" customFormat="1" ht="20.100000000000001" customHeight="1"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f t="shared" si="10"/>
        <v>0</v>
      </c>
    </row>
    <row r="679" spans="4:17" s="1" customFormat="1" ht="20.100000000000001" customHeight="1"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f t="shared" si="10"/>
        <v>0</v>
      </c>
    </row>
    <row r="680" spans="4:17" s="1" customFormat="1" ht="20.100000000000001" customHeight="1"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f t="shared" si="10"/>
        <v>0</v>
      </c>
    </row>
    <row r="681" spans="4:17" s="1" customFormat="1" ht="20.100000000000001" customHeight="1"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f t="shared" si="10"/>
        <v>0</v>
      </c>
    </row>
    <row r="682" spans="4:17" s="1" customFormat="1" ht="20.100000000000001" customHeight="1"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f t="shared" si="10"/>
        <v>0</v>
      </c>
    </row>
    <row r="683" spans="4:17" s="1" customFormat="1" ht="20.100000000000001" customHeight="1"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f t="shared" si="10"/>
        <v>0</v>
      </c>
    </row>
    <row r="684" spans="4:17" s="1" customFormat="1" ht="20.100000000000001" customHeight="1"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f t="shared" si="10"/>
        <v>0</v>
      </c>
    </row>
    <row r="685" spans="4:17" s="1" customFormat="1" ht="20.100000000000001" customHeight="1"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f t="shared" si="10"/>
        <v>0</v>
      </c>
    </row>
    <row r="686" spans="4:17" s="1" customFormat="1" ht="20.100000000000001" customHeight="1"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f t="shared" si="10"/>
        <v>0</v>
      </c>
    </row>
    <row r="687" spans="4:17" s="1" customFormat="1" ht="20.100000000000001" customHeight="1"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f t="shared" si="10"/>
        <v>0</v>
      </c>
    </row>
    <row r="688" spans="4:17" s="1" customFormat="1" ht="20.100000000000001" customHeight="1"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f t="shared" si="10"/>
        <v>0</v>
      </c>
    </row>
    <row r="689" spans="4:17" s="1" customFormat="1" ht="20.100000000000001" customHeight="1"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f t="shared" si="10"/>
        <v>0</v>
      </c>
    </row>
    <row r="690" spans="4:17" s="1" customFormat="1" ht="20.100000000000001" customHeight="1"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f t="shared" si="10"/>
        <v>0</v>
      </c>
    </row>
    <row r="691" spans="4:17" s="1" customFormat="1" ht="20.100000000000001" customHeight="1"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f t="shared" si="10"/>
        <v>0</v>
      </c>
    </row>
    <row r="692" spans="4:17" s="1" customFormat="1" ht="20.100000000000001" customHeight="1"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f t="shared" si="10"/>
        <v>0</v>
      </c>
    </row>
    <row r="693" spans="4:17" s="1" customFormat="1" ht="20.100000000000001" customHeight="1"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f t="shared" si="10"/>
        <v>0</v>
      </c>
    </row>
    <row r="694" spans="4:17" s="1" customFormat="1" ht="20.100000000000001" customHeight="1"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f t="shared" si="10"/>
        <v>0</v>
      </c>
    </row>
    <row r="695" spans="4:17" s="1" customFormat="1" ht="20.100000000000001" customHeight="1"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f t="shared" si="10"/>
        <v>0</v>
      </c>
    </row>
    <row r="696" spans="4:17" s="1" customFormat="1" ht="20.100000000000001" customHeight="1"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f t="shared" si="10"/>
        <v>0</v>
      </c>
    </row>
    <row r="697" spans="4:17" s="1" customFormat="1" ht="20.100000000000001" customHeight="1"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f t="shared" si="10"/>
        <v>0</v>
      </c>
    </row>
    <row r="698" spans="4:17" s="1" customFormat="1" ht="20.100000000000001" customHeight="1"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f t="shared" si="10"/>
        <v>0</v>
      </c>
    </row>
    <row r="699" spans="4:17" s="1" customFormat="1" ht="20.100000000000001" customHeight="1"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f t="shared" si="10"/>
        <v>0</v>
      </c>
    </row>
    <row r="700" spans="4:17" s="1" customFormat="1" ht="20.100000000000001" customHeight="1"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f t="shared" si="10"/>
        <v>0</v>
      </c>
    </row>
    <row r="701" spans="4:17" s="1" customFormat="1" ht="20.100000000000001" customHeight="1"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f t="shared" si="10"/>
        <v>0</v>
      </c>
    </row>
    <row r="702" spans="4:17" s="1" customFormat="1" ht="20.100000000000001" customHeight="1"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f t="shared" si="10"/>
        <v>0</v>
      </c>
    </row>
    <row r="703" spans="4:17" s="1" customFormat="1" ht="20.100000000000001" customHeight="1"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f t="shared" si="10"/>
        <v>0</v>
      </c>
    </row>
    <row r="704" spans="4:17" s="1" customFormat="1" ht="20.100000000000001" customHeight="1"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f t="shared" si="10"/>
        <v>0</v>
      </c>
    </row>
    <row r="705" spans="4:17" s="1" customFormat="1" ht="20.100000000000001" customHeight="1"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f t="shared" si="10"/>
        <v>0</v>
      </c>
    </row>
    <row r="706" spans="4:17" s="1" customFormat="1" ht="20.100000000000001" customHeight="1"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f t="shared" si="10"/>
        <v>0</v>
      </c>
    </row>
    <row r="707" spans="4:17" s="1" customFormat="1" ht="20.100000000000001" customHeight="1"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f t="shared" ref="Q707:Q770" si="11">D707+E707+F707+G707+H707+I707+J707+K707+L707+M707+N707+O707+P707</f>
        <v>0</v>
      </c>
    </row>
    <row r="708" spans="4:17" s="1" customFormat="1" ht="20.100000000000001" customHeight="1"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f t="shared" si="11"/>
        <v>0</v>
      </c>
    </row>
    <row r="709" spans="4:17" s="1" customFormat="1" ht="20.100000000000001" customHeight="1"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f t="shared" si="11"/>
        <v>0</v>
      </c>
    </row>
    <row r="710" spans="4:17" s="1" customFormat="1" ht="20.100000000000001" customHeight="1"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f t="shared" si="11"/>
        <v>0</v>
      </c>
    </row>
    <row r="711" spans="4:17" s="1" customFormat="1" ht="20.100000000000001" customHeight="1"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f t="shared" si="11"/>
        <v>0</v>
      </c>
    </row>
    <row r="712" spans="4:17" s="1" customFormat="1" ht="20.100000000000001" customHeight="1"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f t="shared" si="11"/>
        <v>0</v>
      </c>
    </row>
    <row r="713" spans="4:17" s="1" customFormat="1" ht="20.100000000000001" customHeight="1"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f t="shared" si="11"/>
        <v>0</v>
      </c>
    </row>
    <row r="714" spans="4:17" s="1" customFormat="1" ht="20.100000000000001" customHeight="1"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f t="shared" si="11"/>
        <v>0</v>
      </c>
    </row>
    <row r="715" spans="4:17" s="1" customFormat="1" ht="20.100000000000001" customHeight="1"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f t="shared" si="11"/>
        <v>0</v>
      </c>
    </row>
    <row r="716" spans="4:17" s="1" customFormat="1" ht="20.100000000000001" customHeight="1"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f t="shared" si="11"/>
        <v>0</v>
      </c>
    </row>
    <row r="717" spans="4:17" s="1" customFormat="1" ht="20.100000000000001" customHeight="1"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f t="shared" si="11"/>
        <v>0</v>
      </c>
    </row>
    <row r="718" spans="4:17" s="1" customFormat="1" ht="20.100000000000001" customHeight="1"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f t="shared" si="11"/>
        <v>0</v>
      </c>
    </row>
    <row r="719" spans="4:17" s="1" customFormat="1" ht="20.100000000000001" customHeight="1"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f t="shared" si="11"/>
        <v>0</v>
      </c>
    </row>
    <row r="720" spans="4:17" s="1" customFormat="1" ht="20.100000000000001" customHeight="1"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f t="shared" si="11"/>
        <v>0</v>
      </c>
    </row>
    <row r="721" spans="4:17" s="1" customFormat="1" ht="20.100000000000001" customHeight="1"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f t="shared" si="11"/>
        <v>0</v>
      </c>
    </row>
    <row r="722" spans="4:17" s="1" customFormat="1" ht="20.100000000000001" customHeight="1"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f t="shared" si="11"/>
        <v>0</v>
      </c>
    </row>
    <row r="723" spans="4:17" s="1" customFormat="1" ht="20.100000000000001" customHeight="1"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f t="shared" si="11"/>
        <v>0</v>
      </c>
    </row>
    <row r="724" spans="4:17" s="1" customFormat="1" ht="20.100000000000001" customHeight="1"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f t="shared" si="11"/>
        <v>0</v>
      </c>
    </row>
    <row r="725" spans="4:17" s="1" customFormat="1" ht="20.100000000000001" customHeight="1"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f t="shared" si="11"/>
        <v>0</v>
      </c>
    </row>
    <row r="726" spans="4:17" s="1" customFormat="1" ht="20.100000000000001" customHeight="1"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f t="shared" si="11"/>
        <v>0</v>
      </c>
    </row>
    <row r="727" spans="4:17" s="1" customFormat="1" ht="20.100000000000001" customHeight="1"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f t="shared" si="11"/>
        <v>0</v>
      </c>
    </row>
    <row r="728" spans="4:17" s="1" customFormat="1" ht="20.100000000000001" customHeight="1"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f t="shared" si="11"/>
        <v>0</v>
      </c>
    </row>
    <row r="729" spans="4:17" s="1" customFormat="1" ht="20.100000000000001" customHeight="1"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f t="shared" si="11"/>
        <v>0</v>
      </c>
    </row>
    <row r="730" spans="4:17" s="1" customFormat="1" ht="20.100000000000001" customHeight="1"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f t="shared" si="11"/>
        <v>0</v>
      </c>
    </row>
    <row r="731" spans="4:17" s="1" customFormat="1" ht="20.100000000000001" customHeight="1"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f t="shared" si="11"/>
        <v>0</v>
      </c>
    </row>
    <row r="732" spans="4:17" s="1" customFormat="1" ht="20.100000000000001" customHeight="1"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f t="shared" si="11"/>
        <v>0</v>
      </c>
    </row>
    <row r="733" spans="4:17" s="1" customFormat="1" ht="20.100000000000001" customHeight="1"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f t="shared" si="11"/>
        <v>0</v>
      </c>
    </row>
    <row r="734" spans="4:17" s="1" customFormat="1" ht="20.100000000000001" customHeight="1"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f t="shared" si="11"/>
        <v>0</v>
      </c>
    </row>
    <row r="735" spans="4:17" s="1" customFormat="1" ht="20.100000000000001" customHeight="1"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f t="shared" si="11"/>
        <v>0</v>
      </c>
    </row>
    <row r="736" spans="4:17" s="1" customFormat="1" ht="20.100000000000001" customHeight="1"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f t="shared" si="11"/>
        <v>0</v>
      </c>
    </row>
    <row r="737" spans="4:17" s="1" customFormat="1" ht="20.100000000000001" customHeight="1"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f t="shared" si="11"/>
        <v>0</v>
      </c>
    </row>
    <row r="738" spans="4:17" s="1" customFormat="1" ht="20.100000000000001" customHeight="1"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f t="shared" si="11"/>
        <v>0</v>
      </c>
    </row>
    <row r="739" spans="4:17" s="1" customFormat="1" ht="20.100000000000001" customHeight="1"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f t="shared" si="11"/>
        <v>0</v>
      </c>
    </row>
    <row r="740" spans="4:17" s="1" customFormat="1" ht="20.100000000000001" customHeight="1"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f t="shared" si="11"/>
        <v>0</v>
      </c>
    </row>
    <row r="741" spans="4:17" s="1" customFormat="1" ht="20.100000000000001" customHeight="1"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f t="shared" si="11"/>
        <v>0</v>
      </c>
    </row>
    <row r="742" spans="4:17" s="1" customFormat="1" ht="20.100000000000001" customHeight="1"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f t="shared" si="11"/>
        <v>0</v>
      </c>
    </row>
    <row r="743" spans="4:17" s="1" customFormat="1" ht="20.100000000000001" customHeight="1"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f t="shared" si="11"/>
        <v>0</v>
      </c>
    </row>
    <row r="744" spans="4:17" s="1" customFormat="1" ht="20.100000000000001" customHeight="1"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f t="shared" si="11"/>
        <v>0</v>
      </c>
    </row>
    <row r="745" spans="4:17" s="1" customFormat="1" ht="20.100000000000001" customHeight="1"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f t="shared" si="11"/>
        <v>0</v>
      </c>
    </row>
    <row r="746" spans="4:17" s="1" customFormat="1" ht="20.100000000000001" customHeight="1"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f t="shared" si="11"/>
        <v>0</v>
      </c>
    </row>
    <row r="747" spans="4:17" s="1" customFormat="1" ht="20.100000000000001" customHeight="1"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f t="shared" si="11"/>
        <v>0</v>
      </c>
    </row>
    <row r="748" spans="4:17" s="1" customFormat="1" ht="20.100000000000001" customHeight="1"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f t="shared" si="11"/>
        <v>0</v>
      </c>
    </row>
    <row r="749" spans="4:17" s="1" customFormat="1" ht="20.100000000000001" customHeight="1"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f t="shared" si="11"/>
        <v>0</v>
      </c>
    </row>
    <row r="750" spans="4:17" s="1" customFormat="1" ht="20.100000000000001" customHeight="1"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f t="shared" si="11"/>
        <v>0</v>
      </c>
    </row>
    <row r="751" spans="4:17" s="1" customFormat="1" ht="20.100000000000001" customHeight="1"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f t="shared" si="11"/>
        <v>0</v>
      </c>
    </row>
    <row r="752" spans="4:17" s="1" customFormat="1" ht="20.100000000000001" customHeight="1"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f t="shared" si="11"/>
        <v>0</v>
      </c>
    </row>
    <row r="753" spans="4:17" s="1" customFormat="1" ht="20.100000000000001" customHeight="1"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f t="shared" si="11"/>
        <v>0</v>
      </c>
    </row>
    <row r="754" spans="4:17" s="1" customFormat="1" ht="20.100000000000001" customHeight="1"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f t="shared" si="11"/>
        <v>0</v>
      </c>
    </row>
    <row r="755" spans="4:17" s="1" customFormat="1" ht="20.100000000000001" customHeight="1"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f t="shared" si="11"/>
        <v>0</v>
      </c>
    </row>
    <row r="756" spans="4:17" s="1" customFormat="1" ht="20.100000000000001" customHeight="1"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f t="shared" si="11"/>
        <v>0</v>
      </c>
    </row>
    <row r="757" spans="4:17" s="1" customFormat="1" ht="20.100000000000001" customHeight="1"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f t="shared" si="11"/>
        <v>0</v>
      </c>
    </row>
    <row r="758" spans="4:17" s="1" customFormat="1" ht="20.100000000000001" customHeight="1"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f t="shared" si="11"/>
        <v>0</v>
      </c>
    </row>
    <row r="759" spans="4:17" s="1" customFormat="1" ht="20.100000000000001" customHeight="1"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f t="shared" si="11"/>
        <v>0</v>
      </c>
    </row>
    <row r="760" spans="4:17" s="1" customFormat="1" ht="20.100000000000001" customHeight="1"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f t="shared" si="11"/>
        <v>0</v>
      </c>
    </row>
    <row r="761" spans="4:17" s="1" customFormat="1" ht="20.100000000000001" customHeight="1"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f t="shared" si="11"/>
        <v>0</v>
      </c>
    </row>
    <row r="762" spans="4:17" s="1" customFormat="1" ht="20.100000000000001" customHeight="1"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f t="shared" si="11"/>
        <v>0</v>
      </c>
    </row>
    <row r="763" spans="4:17" s="1" customFormat="1" ht="20.100000000000001" customHeight="1"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f t="shared" si="11"/>
        <v>0</v>
      </c>
    </row>
    <row r="764" spans="4:17" s="1" customFormat="1" ht="20.100000000000001" customHeight="1"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f t="shared" si="11"/>
        <v>0</v>
      </c>
    </row>
    <row r="765" spans="4:17" s="1" customFormat="1" ht="20.100000000000001" customHeight="1"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f t="shared" si="11"/>
        <v>0</v>
      </c>
    </row>
    <row r="766" spans="4:17" s="1" customFormat="1" ht="20.100000000000001" customHeight="1"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f t="shared" si="11"/>
        <v>0</v>
      </c>
    </row>
    <row r="767" spans="4:17" s="1" customFormat="1" ht="20.100000000000001" customHeight="1"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f t="shared" si="11"/>
        <v>0</v>
      </c>
    </row>
    <row r="768" spans="4:17" s="1" customFormat="1" ht="20.100000000000001" customHeight="1"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f t="shared" si="11"/>
        <v>0</v>
      </c>
    </row>
    <row r="769" spans="4:17" s="1" customFormat="1" ht="20.100000000000001" customHeight="1"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f t="shared" si="11"/>
        <v>0</v>
      </c>
    </row>
    <row r="770" spans="4:17" s="1" customFormat="1" ht="20.100000000000001" customHeight="1"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f t="shared" si="11"/>
        <v>0</v>
      </c>
    </row>
    <row r="771" spans="4:17" s="1" customFormat="1" ht="20.100000000000001" customHeight="1"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f t="shared" ref="Q771:Q834" si="12">D771+E771+F771+G771+H771+I771+J771+K771+L771+M771+N771+O771+P771</f>
        <v>0</v>
      </c>
    </row>
    <row r="772" spans="4:17" s="1" customFormat="1" ht="20.100000000000001" customHeight="1"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f t="shared" si="12"/>
        <v>0</v>
      </c>
    </row>
    <row r="773" spans="4:17" s="1" customFormat="1" ht="20.100000000000001" customHeight="1"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f t="shared" si="12"/>
        <v>0</v>
      </c>
    </row>
    <row r="774" spans="4:17" s="1" customFormat="1" ht="20.100000000000001" customHeight="1"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f t="shared" si="12"/>
        <v>0</v>
      </c>
    </row>
    <row r="775" spans="4:17" s="1" customFormat="1" ht="20.100000000000001" customHeight="1"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f t="shared" si="12"/>
        <v>0</v>
      </c>
    </row>
    <row r="776" spans="4:17" s="1" customFormat="1" ht="20.100000000000001" customHeight="1"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f t="shared" si="12"/>
        <v>0</v>
      </c>
    </row>
    <row r="777" spans="4:17" s="1" customFormat="1" ht="20.100000000000001" customHeight="1"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f t="shared" si="12"/>
        <v>0</v>
      </c>
    </row>
    <row r="778" spans="4:17" s="1" customFormat="1" ht="20.100000000000001" customHeight="1"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f t="shared" si="12"/>
        <v>0</v>
      </c>
    </row>
    <row r="779" spans="4:17" s="1" customFormat="1" ht="20.100000000000001" customHeight="1"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f t="shared" si="12"/>
        <v>0</v>
      </c>
    </row>
    <row r="780" spans="4:17" s="1" customFormat="1" ht="20.100000000000001" customHeight="1"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f t="shared" si="12"/>
        <v>0</v>
      </c>
    </row>
    <row r="781" spans="4:17" s="1" customFormat="1" ht="20.100000000000001" customHeight="1"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f t="shared" si="12"/>
        <v>0</v>
      </c>
    </row>
    <row r="782" spans="4:17" s="1" customFormat="1" ht="20.100000000000001" customHeight="1"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f t="shared" si="12"/>
        <v>0</v>
      </c>
    </row>
    <row r="783" spans="4:17" s="1" customFormat="1" ht="20.100000000000001" customHeight="1"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f t="shared" si="12"/>
        <v>0</v>
      </c>
    </row>
    <row r="784" spans="4:17" s="1" customFormat="1" ht="20.100000000000001" customHeight="1"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f t="shared" si="12"/>
        <v>0</v>
      </c>
    </row>
    <row r="785" spans="4:17" s="1" customFormat="1" ht="20.100000000000001" customHeight="1"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f t="shared" si="12"/>
        <v>0</v>
      </c>
    </row>
    <row r="786" spans="4:17" s="1" customFormat="1" ht="20.100000000000001" customHeight="1"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f t="shared" si="12"/>
        <v>0</v>
      </c>
    </row>
    <row r="787" spans="4:17" s="1" customFormat="1" ht="20.100000000000001" customHeight="1"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f t="shared" si="12"/>
        <v>0</v>
      </c>
    </row>
    <row r="788" spans="4:17" s="1" customFormat="1" ht="20.100000000000001" customHeight="1"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f t="shared" si="12"/>
        <v>0</v>
      </c>
    </row>
    <row r="789" spans="4:17" s="1" customFormat="1" ht="20.100000000000001" customHeight="1"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f t="shared" si="12"/>
        <v>0</v>
      </c>
    </row>
    <row r="790" spans="4:17" s="1" customFormat="1" ht="20.100000000000001" customHeight="1"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f t="shared" si="12"/>
        <v>0</v>
      </c>
    </row>
    <row r="791" spans="4:17" s="1" customFormat="1" ht="20.100000000000001" customHeight="1"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f t="shared" si="12"/>
        <v>0</v>
      </c>
    </row>
    <row r="792" spans="4:17" s="1" customFormat="1" ht="20.100000000000001" customHeight="1"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f t="shared" si="12"/>
        <v>0</v>
      </c>
    </row>
    <row r="793" spans="4:17" s="1" customFormat="1" ht="20.100000000000001" customHeight="1"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f t="shared" si="12"/>
        <v>0</v>
      </c>
    </row>
    <row r="794" spans="4:17" s="1" customFormat="1" ht="20.100000000000001" customHeight="1"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f t="shared" si="12"/>
        <v>0</v>
      </c>
    </row>
    <row r="795" spans="4:17" s="1" customFormat="1" ht="20.100000000000001" customHeight="1"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f t="shared" si="12"/>
        <v>0</v>
      </c>
    </row>
    <row r="796" spans="4:17" s="1" customFormat="1" ht="20.100000000000001" customHeight="1"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f t="shared" si="12"/>
        <v>0</v>
      </c>
    </row>
    <row r="797" spans="4:17" s="1" customFormat="1" ht="20.100000000000001" customHeight="1"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f t="shared" si="12"/>
        <v>0</v>
      </c>
    </row>
    <row r="798" spans="4:17" s="1" customFormat="1" ht="20.100000000000001" customHeight="1"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f t="shared" si="12"/>
        <v>0</v>
      </c>
    </row>
    <row r="799" spans="4:17" s="1" customFormat="1" ht="20.100000000000001" customHeight="1"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f t="shared" si="12"/>
        <v>0</v>
      </c>
    </row>
    <row r="800" spans="4:17" s="1" customFormat="1" ht="20.100000000000001" customHeight="1"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f t="shared" si="12"/>
        <v>0</v>
      </c>
    </row>
    <row r="801" spans="4:17" s="1" customFormat="1" ht="20.100000000000001" customHeight="1"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f t="shared" si="12"/>
        <v>0</v>
      </c>
    </row>
    <row r="802" spans="4:17" s="1" customFormat="1" ht="20.100000000000001" customHeight="1"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f t="shared" si="12"/>
        <v>0</v>
      </c>
    </row>
    <row r="803" spans="4:17" s="1" customFormat="1" ht="20.100000000000001" customHeight="1"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f t="shared" si="12"/>
        <v>0</v>
      </c>
    </row>
    <row r="804" spans="4:17" s="1" customFormat="1" ht="20.100000000000001" customHeight="1"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f t="shared" si="12"/>
        <v>0</v>
      </c>
    </row>
    <row r="805" spans="4:17" s="1" customFormat="1" ht="20.100000000000001" customHeight="1"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f t="shared" si="12"/>
        <v>0</v>
      </c>
    </row>
    <row r="806" spans="4:17" s="1" customFormat="1" ht="20.100000000000001" customHeight="1"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f t="shared" si="12"/>
        <v>0</v>
      </c>
    </row>
    <row r="807" spans="4:17" s="1" customFormat="1" ht="20.100000000000001" customHeight="1"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f t="shared" si="12"/>
        <v>0</v>
      </c>
    </row>
    <row r="808" spans="4:17" s="1" customFormat="1" ht="20.100000000000001" customHeight="1"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f t="shared" si="12"/>
        <v>0</v>
      </c>
    </row>
    <row r="809" spans="4:17" s="1" customFormat="1" ht="20.100000000000001" customHeight="1"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f t="shared" si="12"/>
        <v>0</v>
      </c>
    </row>
    <row r="810" spans="4:17" s="1" customFormat="1" ht="20.100000000000001" customHeight="1"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f t="shared" si="12"/>
        <v>0</v>
      </c>
    </row>
    <row r="811" spans="4:17" s="1" customFormat="1" ht="20.100000000000001" customHeight="1"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f t="shared" si="12"/>
        <v>0</v>
      </c>
    </row>
    <row r="812" spans="4:17" s="1" customFormat="1" ht="20.100000000000001" customHeight="1"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f t="shared" si="12"/>
        <v>0</v>
      </c>
    </row>
    <row r="813" spans="4:17" s="1" customFormat="1" ht="20.100000000000001" customHeight="1"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f t="shared" si="12"/>
        <v>0</v>
      </c>
    </row>
    <row r="814" spans="4:17" s="1" customFormat="1" ht="20.100000000000001" customHeight="1"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f t="shared" si="12"/>
        <v>0</v>
      </c>
    </row>
    <row r="815" spans="4:17" s="1" customFormat="1" ht="20.100000000000001" customHeight="1"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f t="shared" si="12"/>
        <v>0</v>
      </c>
    </row>
    <row r="816" spans="4:17" s="1" customFormat="1" ht="20.100000000000001" customHeight="1"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f t="shared" si="12"/>
        <v>0</v>
      </c>
    </row>
    <row r="817" spans="4:17" s="1" customFormat="1" ht="20.100000000000001" customHeight="1"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f t="shared" si="12"/>
        <v>0</v>
      </c>
    </row>
    <row r="818" spans="4:17" s="1" customFormat="1" ht="20.100000000000001" customHeight="1"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f t="shared" si="12"/>
        <v>0</v>
      </c>
    </row>
    <row r="819" spans="4:17" s="1" customFormat="1" ht="20.100000000000001" customHeight="1"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f t="shared" si="12"/>
        <v>0</v>
      </c>
    </row>
    <row r="820" spans="4:17" s="1" customFormat="1" ht="20.100000000000001" customHeight="1"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f t="shared" si="12"/>
        <v>0</v>
      </c>
    </row>
    <row r="821" spans="4:17" s="1" customFormat="1" ht="20.100000000000001" customHeight="1"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f t="shared" si="12"/>
        <v>0</v>
      </c>
    </row>
    <row r="822" spans="4:17" s="1" customFormat="1" ht="20.100000000000001" customHeight="1"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f t="shared" si="12"/>
        <v>0</v>
      </c>
    </row>
    <row r="823" spans="4:17" s="1" customFormat="1" ht="20.100000000000001" customHeight="1"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f t="shared" si="12"/>
        <v>0</v>
      </c>
    </row>
    <row r="824" spans="4:17" s="1" customFormat="1" ht="20.100000000000001" customHeight="1"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f t="shared" si="12"/>
        <v>0</v>
      </c>
    </row>
    <row r="825" spans="4:17" s="1" customFormat="1" ht="20.100000000000001" customHeight="1"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f t="shared" si="12"/>
        <v>0</v>
      </c>
    </row>
    <row r="826" spans="4:17" s="1" customFormat="1" ht="20.100000000000001" customHeight="1"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f t="shared" si="12"/>
        <v>0</v>
      </c>
    </row>
    <row r="827" spans="4:17" s="1" customFormat="1" ht="20.100000000000001" customHeight="1"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f t="shared" si="12"/>
        <v>0</v>
      </c>
    </row>
    <row r="828" spans="4:17" s="1" customFormat="1" ht="20.100000000000001" customHeight="1"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f t="shared" si="12"/>
        <v>0</v>
      </c>
    </row>
    <row r="829" spans="4:17" s="1" customFormat="1" ht="20.100000000000001" customHeight="1"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f t="shared" si="12"/>
        <v>0</v>
      </c>
    </row>
    <row r="830" spans="4:17" s="1" customFormat="1" ht="20.100000000000001" customHeight="1"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f t="shared" si="12"/>
        <v>0</v>
      </c>
    </row>
    <row r="831" spans="4:17" s="1" customFormat="1" ht="20.100000000000001" customHeight="1"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f t="shared" si="12"/>
        <v>0</v>
      </c>
    </row>
    <row r="832" spans="4:17" s="1" customFormat="1" ht="20.100000000000001" customHeight="1"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f t="shared" si="12"/>
        <v>0</v>
      </c>
    </row>
    <row r="833" spans="4:17" s="1" customFormat="1" ht="20.100000000000001" customHeight="1"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f t="shared" si="12"/>
        <v>0</v>
      </c>
    </row>
    <row r="834" spans="4:17" s="1" customFormat="1" ht="20.100000000000001" customHeight="1"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f t="shared" si="12"/>
        <v>0</v>
      </c>
    </row>
    <row r="835" spans="4:17" s="1" customFormat="1" ht="20.100000000000001" customHeight="1"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f t="shared" ref="Q835:Q898" si="13">D835+E835+F835+G835+H835+I835+J835+K835+L835+M835+N835+O835+P835</f>
        <v>0</v>
      </c>
    </row>
    <row r="836" spans="4:17" s="1" customFormat="1" ht="20.100000000000001" customHeight="1"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f t="shared" si="13"/>
        <v>0</v>
      </c>
    </row>
    <row r="837" spans="4:17" s="1" customFormat="1" ht="20.100000000000001" customHeight="1"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f t="shared" si="13"/>
        <v>0</v>
      </c>
    </row>
    <row r="838" spans="4:17" s="1" customFormat="1" ht="20.100000000000001" customHeight="1"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f t="shared" si="13"/>
        <v>0</v>
      </c>
    </row>
    <row r="839" spans="4:17" s="1" customFormat="1" ht="20.100000000000001" customHeight="1"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f t="shared" si="13"/>
        <v>0</v>
      </c>
    </row>
    <row r="840" spans="4:17" s="1" customFormat="1" ht="20.100000000000001" customHeight="1"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f t="shared" si="13"/>
        <v>0</v>
      </c>
    </row>
    <row r="841" spans="4:17" s="1" customFormat="1" ht="20.100000000000001" customHeight="1"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f t="shared" si="13"/>
        <v>0</v>
      </c>
    </row>
    <row r="842" spans="4:17" s="1" customFormat="1" ht="20.100000000000001" customHeight="1"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f t="shared" si="13"/>
        <v>0</v>
      </c>
    </row>
    <row r="843" spans="4:17" s="1" customFormat="1" ht="20.100000000000001" customHeight="1"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f t="shared" si="13"/>
        <v>0</v>
      </c>
    </row>
    <row r="844" spans="4:17" s="1" customFormat="1" ht="20.100000000000001" customHeight="1"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f t="shared" si="13"/>
        <v>0</v>
      </c>
    </row>
    <row r="845" spans="4:17" s="1" customFormat="1" ht="20.100000000000001" customHeight="1"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f t="shared" si="13"/>
        <v>0</v>
      </c>
    </row>
    <row r="846" spans="4:17" s="1" customFormat="1" ht="20.100000000000001" customHeight="1"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f t="shared" si="13"/>
        <v>0</v>
      </c>
    </row>
    <row r="847" spans="4:17" s="1" customFormat="1" ht="20.100000000000001" customHeight="1"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f t="shared" si="13"/>
        <v>0</v>
      </c>
    </row>
    <row r="848" spans="4:17" s="1" customFormat="1" ht="20.100000000000001" customHeight="1"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f t="shared" si="13"/>
        <v>0</v>
      </c>
    </row>
    <row r="849" spans="4:17" s="1" customFormat="1" ht="20.100000000000001" customHeight="1"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f t="shared" si="13"/>
        <v>0</v>
      </c>
    </row>
    <row r="850" spans="4:17" s="1" customFormat="1" ht="20.100000000000001" customHeight="1"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f t="shared" si="13"/>
        <v>0</v>
      </c>
    </row>
    <row r="851" spans="4:17" s="1" customFormat="1" ht="20.100000000000001" customHeight="1"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f t="shared" si="13"/>
        <v>0</v>
      </c>
    </row>
    <row r="852" spans="4:17" s="1" customFormat="1" ht="20.100000000000001" customHeight="1"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f t="shared" si="13"/>
        <v>0</v>
      </c>
    </row>
    <row r="853" spans="4:17" s="1" customFormat="1" ht="20.100000000000001" customHeight="1"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f t="shared" si="13"/>
        <v>0</v>
      </c>
    </row>
    <row r="854" spans="4:17" s="1" customFormat="1" ht="20.100000000000001" customHeight="1"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f t="shared" si="13"/>
        <v>0</v>
      </c>
    </row>
    <row r="855" spans="4:17" s="1" customFormat="1" ht="20.100000000000001" customHeight="1"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f t="shared" si="13"/>
        <v>0</v>
      </c>
    </row>
    <row r="856" spans="4:17" s="1" customFormat="1" ht="20.100000000000001" customHeight="1"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f t="shared" si="13"/>
        <v>0</v>
      </c>
    </row>
    <row r="857" spans="4:17" s="1" customFormat="1" ht="20.100000000000001" customHeight="1"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f t="shared" si="13"/>
        <v>0</v>
      </c>
    </row>
    <row r="858" spans="4:17" s="1" customFormat="1" ht="20.100000000000001" customHeight="1"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f t="shared" si="13"/>
        <v>0</v>
      </c>
    </row>
    <row r="859" spans="4:17" s="1" customFormat="1" ht="20.100000000000001" customHeight="1"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f t="shared" si="13"/>
        <v>0</v>
      </c>
    </row>
    <row r="860" spans="4:17" s="1" customFormat="1" ht="20.100000000000001" customHeight="1"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f t="shared" si="13"/>
        <v>0</v>
      </c>
    </row>
    <row r="861" spans="4:17" s="1" customFormat="1" ht="20.100000000000001" customHeight="1"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f t="shared" si="13"/>
        <v>0</v>
      </c>
    </row>
    <row r="862" spans="4:17" s="1" customFormat="1" ht="20.100000000000001" customHeight="1"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f t="shared" si="13"/>
        <v>0</v>
      </c>
    </row>
    <row r="863" spans="4:17" s="1" customFormat="1" ht="20.100000000000001" customHeight="1"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f t="shared" si="13"/>
        <v>0</v>
      </c>
    </row>
    <row r="864" spans="4:17" s="1" customFormat="1" ht="20.100000000000001" customHeight="1"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f t="shared" si="13"/>
        <v>0</v>
      </c>
    </row>
    <row r="865" spans="4:17" s="1" customFormat="1" ht="20.100000000000001" customHeight="1"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f t="shared" si="13"/>
        <v>0</v>
      </c>
    </row>
    <row r="866" spans="4:17" s="1" customFormat="1" ht="20.100000000000001" customHeight="1"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f t="shared" si="13"/>
        <v>0</v>
      </c>
    </row>
    <row r="867" spans="4:17" s="1" customFormat="1" ht="20.100000000000001" customHeight="1"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f t="shared" si="13"/>
        <v>0</v>
      </c>
    </row>
    <row r="868" spans="4:17" s="1" customFormat="1" ht="20.100000000000001" customHeight="1"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f t="shared" si="13"/>
        <v>0</v>
      </c>
    </row>
    <row r="869" spans="4:17" s="1" customFormat="1" ht="20.100000000000001" customHeight="1"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f t="shared" si="13"/>
        <v>0</v>
      </c>
    </row>
    <row r="870" spans="4:17" s="1" customFormat="1" ht="20.100000000000001" customHeight="1"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f t="shared" si="13"/>
        <v>0</v>
      </c>
    </row>
    <row r="871" spans="4:17" s="1" customFormat="1" ht="20.100000000000001" customHeight="1"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f t="shared" si="13"/>
        <v>0</v>
      </c>
    </row>
    <row r="872" spans="4:17" s="1" customFormat="1" ht="20.100000000000001" customHeight="1"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f t="shared" si="13"/>
        <v>0</v>
      </c>
    </row>
    <row r="873" spans="4:17" s="1" customFormat="1" ht="20.100000000000001" customHeight="1"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f t="shared" si="13"/>
        <v>0</v>
      </c>
    </row>
    <row r="874" spans="4:17" s="1" customFormat="1" ht="20.100000000000001" customHeight="1"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f t="shared" si="13"/>
        <v>0</v>
      </c>
    </row>
    <row r="875" spans="4:17" s="1" customFormat="1" ht="20.100000000000001" customHeight="1"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f t="shared" si="13"/>
        <v>0</v>
      </c>
    </row>
    <row r="876" spans="4:17" s="1" customFormat="1" ht="20.100000000000001" customHeight="1"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f t="shared" si="13"/>
        <v>0</v>
      </c>
    </row>
    <row r="877" spans="4:17" s="1" customFormat="1" ht="20.100000000000001" customHeight="1"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f t="shared" si="13"/>
        <v>0</v>
      </c>
    </row>
    <row r="878" spans="4:17" s="1" customFormat="1" ht="20.100000000000001" customHeight="1"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f t="shared" si="13"/>
        <v>0</v>
      </c>
    </row>
    <row r="879" spans="4:17" s="1" customFormat="1" ht="20.100000000000001" customHeight="1"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f t="shared" si="13"/>
        <v>0</v>
      </c>
    </row>
    <row r="880" spans="4:17" s="1" customFormat="1" ht="20.100000000000001" customHeight="1"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f t="shared" si="13"/>
        <v>0</v>
      </c>
    </row>
    <row r="881" spans="4:17" s="1" customFormat="1" ht="20.100000000000001" customHeight="1"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f t="shared" si="13"/>
        <v>0</v>
      </c>
    </row>
    <row r="882" spans="4:17" s="1" customFormat="1" ht="20.100000000000001" customHeight="1"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f t="shared" si="13"/>
        <v>0</v>
      </c>
    </row>
    <row r="883" spans="4:17" s="1" customFormat="1" ht="20.100000000000001" customHeight="1"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f t="shared" si="13"/>
        <v>0</v>
      </c>
    </row>
    <row r="884" spans="4:17" s="1" customFormat="1" ht="20.100000000000001" customHeight="1"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f t="shared" si="13"/>
        <v>0</v>
      </c>
    </row>
    <row r="885" spans="4:17" s="1" customFormat="1" ht="20.100000000000001" customHeight="1"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f t="shared" si="13"/>
        <v>0</v>
      </c>
    </row>
    <row r="886" spans="4:17" s="1" customFormat="1" ht="20.100000000000001" customHeight="1"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f t="shared" si="13"/>
        <v>0</v>
      </c>
    </row>
    <row r="887" spans="4:17" s="1" customFormat="1" ht="20.100000000000001" customHeight="1"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f t="shared" si="13"/>
        <v>0</v>
      </c>
    </row>
    <row r="888" spans="4:17" s="1" customFormat="1" ht="20.100000000000001" customHeight="1"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f t="shared" si="13"/>
        <v>0</v>
      </c>
    </row>
    <row r="889" spans="4:17" s="1" customFormat="1" ht="20.100000000000001" customHeight="1"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f t="shared" si="13"/>
        <v>0</v>
      </c>
    </row>
    <row r="890" spans="4:17" s="1" customFormat="1" ht="20.100000000000001" customHeight="1"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f t="shared" si="13"/>
        <v>0</v>
      </c>
    </row>
    <row r="891" spans="4:17" s="1" customFormat="1" ht="20.100000000000001" customHeight="1"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f t="shared" si="13"/>
        <v>0</v>
      </c>
    </row>
    <row r="892" spans="4:17" s="1" customFormat="1" ht="20.100000000000001" customHeight="1"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f t="shared" si="13"/>
        <v>0</v>
      </c>
    </row>
    <row r="893" spans="4:17" s="1" customFormat="1" ht="20.100000000000001" customHeight="1"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f t="shared" si="13"/>
        <v>0</v>
      </c>
    </row>
    <row r="894" spans="4:17" s="1" customFormat="1" ht="20.100000000000001" customHeight="1"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f t="shared" si="13"/>
        <v>0</v>
      </c>
    </row>
    <row r="895" spans="4:17" s="1" customFormat="1" ht="20.100000000000001" customHeight="1"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f t="shared" si="13"/>
        <v>0</v>
      </c>
    </row>
    <row r="896" spans="4:17" s="1" customFormat="1" ht="20.100000000000001" customHeight="1"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f t="shared" si="13"/>
        <v>0</v>
      </c>
    </row>
    <row r="897" spans="4:17" s="1" customFormat="1" ht="20.100000000000001" customHeight="1"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f t="shared" si="13"/>
        <v>0</v>
      </c>
    </row>
    <row r="898" spans="4:17" s="1" customFormat="1" ht="20.100000000000001" customHeight="1"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f t="shared" si="13"/>
        <v>0</v>
      </c>
    </row>
    <row r="899" spans="4:17" s="1" customFormat="1" ht="20.100000000000001" customHeight="1"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f t="shared" ref="Q899:Q962" si="14">D899+E899+F899+G899+H899+I899+J899+K899+L899+M899+N899+O899+P899</f>
        <v>0</v>
      </c>
    </row>
    <row r="900" spans="4:17" s="1" customFormat="1" ht="20.100000000000001" customHeight="1"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f t="shared" si="14"/>
        <v>0</v>
      </c>
    </row>
    <row r="901" spans="4:17" s="1" customFormat="1" ht="20.100000000000001" customHeight="1"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f t="shared" si="14"/>
        <v>0</v>
      </c>
    </row>
    <row r="902" spans="4:17" s="1" customFormat="1" ht="20.100000000000001" customHeight="1"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f t="shared" si="14"/>
        <v>0</v>
      </c>
    </row>
    <row r="903" spans="4:17" s="1" customFormat="1" ht="20.100000000000001" customHeight="1"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f t="shared" si="14"/>
        <v>0</v>
      </c>
    </row>
    <row r="904" spans="4:17" s="1" customFormat="1" ht="20.100000000000001" customHeight="1"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f t="shared" si="14"/>
        <v>0</v>
      </c>
    </row>
    <row r="905" spans="4:17" s="1" customFormat="1" ht="20.100000000000001" customHeight="1"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f t="shared" si="14"/>
        <v>0</v>
      </c>
    </row>
    <row r="906" spans="4:17" s="1" customFormat="1" ht="20.100000000000001" customHeight="1"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f t="shared" si="14"/>
        <v>0</v>
      </c>
    </row>
    <row r="907" spans="4:17" s="1" customFormat="1" ht="20.100000000000001" customHeight="1"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f t="shared" si="14"/>
        <v>0</v>
      </c>
    </row>
    <row r="908" spans="4:17" s="1" customFormat="1" ht="20.100000000000001" customHeight="1"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f t="shared" si="14"/>
        <v>0</v>
      </c>
    </row>
    <row r="909" spans="4:17" s="1" customFormat="1" ht="20.100000000000001" customHeight="1"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f t="shared" si="14"/>
        <v>0</v>
      </c>
    </row>
    <row r="910" spans="4:17" s="1" customFormat="1" ht="20.100000000000001" customHeight="1"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f t="shared" si="14"/>
        <v>0</v>
      </c>
    </row>
    <row r="911" spans="4:17" s="1" customFormat="1" ht="20.100000000000001" customHeight="1"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f t="shared" si="14"/>
        <v>0</v>
      </c>
    </row>
    <row r="912" spans="4:17" s="1" customFormat="1" ht="20.100000000000001" customHeight="1"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f t="shared" si="14"/>
        <v>0</v>
      </c>
    </row>
    <row r="913" spans="4:17" s="1" customFormat="1" ht="20.100000000000001" customHeight="1"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f t="shared" si="14"/>
        <v>0</v>
      </c>
    </row>
    <row r="914" spans="4:17" s="1" customFormat="1" ht="20.100000000000001" customHeight="1"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f t="shared" si="14"/>
        <v>0</v>
      </c>
    </row>
    <row r="915" spans="4:17" s="1" customFormat="1" ht="20.100000000000001" customHeight="1"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f t="shared" si="14"/>
        <v>0</v>
      </c>
    </row>
    <row r="916" spans="4:17" s="1" customFormat="1" ht="20.100000000000001" customHeight="1"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f t="shared" si="14"/>
        <v>0</v>
      </c>
    </row>
    <row r="917" spans="4:17" s="1" customFormat="1" ht="20.100000000000001" customHeight="1"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f t="shared" si="14"/>
        <v>0</v>
      </c>
    </row>
    <row r="918" spans="4:17" s="1" customFormat="1" ht="20.100000000000001" customHeight="1"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f t="shared" si="14"/>
        <v>0</v>
      </c>
    </row>
    <row r="919" spans="4:17" s="1" customFormat="1" ht="20.100000000000001" customHeight="1"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f t="shared" si="14"/>
        <v>0</v>
      </c>
    </row>
    <row r="920" spans="4:17" s="1" customFormat="1" ht="20.100000000000001" customHeight="1"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f t="shared" si="14"/>
        <v>0</v>
      </c>
    </row>
    <row r="921" spans="4:17" s="1" customFormat="1" ht="20.100000000000001" customHeight="1"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f t="shared" si="14"/>
        <v>0</v>
      </c>
    </row>
    <row r="922" spans="4:17" s="1" customFormat="1" ht="20.100000000000001" customHeight="1"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f t="shared" si="14"/>
        <v>0</v>
      </c>
    </row>
    <row r="923" spans="4:17" s="1" customFormat="1" ht="20.100000000000001" customHeight="1"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f t="shared" si="14"/>
        <v>0</v>
      </c>
    </row>
    <row r="924" spans="4:17" s="1" customFormat="1" ht="20.100000000000001" customHeight="1"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f t="shared" si="14"/>
        <v>0</v>
      </c>
    </row>
    <row r="925" spans="4:17" s="1" customFormat="1" ht="20.100000000000001" customHeight="1"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f t="shared" si="14"/>
        <v>0</v>
      </c>
    </row>
    <row r="926" spans="4:17" s="1" customFormat="1" ht="20.100000000000001" customHeight="1"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f t="shared" si="14"/>
        <v>0</v>
      </c>
    </row>
    <row r="927" spans="4:17" s="1" customFormat="1" ht="20.100000000000001" customHeight="1"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f t="shared" si="14"/>
        <v>0</v>
      </c>
    </row>
    <row r="928" spans="4:17" s="1" customFormat="1" ht="20.100000000000001" customHeight="1"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f t="shared" si="14"/>
        <v>0</v>
      </c>
    </row>
    <row r="929" spans="4:17" s="1" customFormat="1" ht="20.100000000000001" customHeight="1"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f t="shared" si="14"/>
        <v>0</v>
      </c>
    </row>
    <row r="930" spans="4:17" s="1" customFormat="1" ht="20.100000000000001" customHeight="1"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f t="shared" si="14"/>
        <v>0</v>
      </c>
    </row>
    <row r="931" spans="4:17" s="1" customFormat="1" ht="20.100000000000001" customHeight="1"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f t="shared" si="14"/>
        <v>0</v>
      </c>
    </row>
    <row r="932" spans="4:17" s="1" customFormat="1" ht="20.100000000000001" customHeight="1"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f t="shared" si="14"/>
        <v>0</v>
      </c>
    </row>
    <row r="933" spans="4:17" s="1" customFormat="1" ht="20.100000000000001" customHeight="1"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f t="shared" si="14"/>
        <v>0</v>
      </c>
    </row>
    <row r="934" spans="4:17" s="1" customFormat="1" ht="20.100000000000001" customHeight="1"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f t="shared" si="14"/>
        <v>0</v>
      </c>
    </row>
    <row r="935" spans="4:17" s="1" customFormat="1" ht="20.100000000000001" customHeight="1"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f t="shared" si="14"/>
        <v>0</v>
      </c>
    </row>
    <row r="936" spans="4:17" s="1" customFormat="1" ht="20.100000000000001" customHeight="1"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f t="shared" si="14"/>
        <v>0</v>
      </c>
    </row>
    <row r="937" spans="4:17" s="1" customFormat="1" ht="20.100000000000001" customHeight="1"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f t="shared" si="14"/>
        <v>0</v>
      </c>
    </row>
    <row r="938" spans="4:17" s="1" customFormat="1" ht="20.100000000000001" customHeight="1"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f t="shared" si="14"/>
        <v>0</v>
      </c>
    </row>
    <row r="939" spans="4:17" s="1" customFormat="1" ht="20.100000000000001" customHeight="1"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f t="shared" si="14"/>
        <v>0</v>
      </c>
    </row>
    <row r="940" spans="4:17" s="1" customFormat="1" ht="20.100000000000001" customHeight="1"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f t="shared" si="14"/>
        <v>0</v>
      </c>
    </row>
    <row r="941" spans="4:17" s="1" customFormat="1" ht="20.100000000000001" customHeight="1"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f t="shared" si="14"/>
        <v>0</v>
      </c>
    </row>
    <row r="942" spans="4:17" s="1" customFormat="1" ht="20.100000000000001" customHeight="1"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f t="shared" si="14"/>
        <v>0</v>
      </c>
    </row>
    <row r="943" spans="4:17" s="1" customFormat="1" ht="20.100000000000001" customHeight="1"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f t="shared" si="14"/>
        <v>0</v>
      </c>
    </row>
    <row r="944" spans="4:17" s="1" customFormat="1" ht="20.100000000000001" customHeight="1"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f t="shared" si="14"/>
        <v>0</v>
      </c>
    </row>
    <row r="945" spans="4:17" s="1" customFormat="1" ht="20.100000000000001" customHeight="1"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f t="shared" si="14"/>
        <v>0</v>
      </c>
    </row>
    <row r="946" spans="4:17" s="1" customFormat="1" ht="20.100000000000001" customHeight="1"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f t="shared" si="14"/>
        <v>0</v>
      </c>
    </row>
    <row r="947" spans="4:17" s="1" customFormat="1" ht="20.100000000000001" customHeight="1"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f t="shared" si="14"/>
        <v>0</v>
      </c>
    </row>
    <row r="948" spans="4:17" s="1" customFormat="1" ht="20.100000000000001" customHeight="1"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f t="shared" si="14"/>
        <v>0</v>
      </c>
    </row>
    <row r="949" spans="4:17" s="1" customFormat="1" ht="20.100000000000001" customHeight="1"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f t="shared" si="14"/>
        <v>0</v>
      </c>
    </row>
    <row r="950" spans="4:17" s="1" customFormat="1" ht="20.100000000000001" customHeight="1"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f t="shared" si="14"/>
        <v>0</v>
      </c>
    </row>
    <row r="951" spans="4:17" s="1" customFormat="1" ht="20.100000000000001" customHeight="1"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f t="shared" si="14"/>
        <v>0</v>
      </c>
    </row>
    <row r="952" spans="4:17" s="1" customFormat="1" ht="20.100000000000001" customHeight="1"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f t="shared" si="14"/>
        <v>0</v>
      </c>
    </row>
    <row r="953" spans="4:17" s="1" customFormat="1" ht="20.100000000000001" customHeight="1"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f t="shared" si="14"/>
        <v>0</v>
      </c>
    </row>
    <row r="954" spans="4:17" s="1" customFormat="1" ht="20.100000000000001" customHeight="1"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f t="shared" si="14"/>
        <v>0</v>
      </c>
    </row>
    <row r="955" spans="4:17" s="1" customFormat="1" ht="20.100000000000001" customHeight="1"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f t="shared" si="14"/>
        <v>0</v>
      </c>
    </row>
    <row r="956" spans="4:17" s="1" customFormat="1" ht="20.100000000000001" customHeight="1"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f t="shared" si="14"/>
        <v>0</v>
      </c>
    </row>
    <row r="957" spans="4:17" s="1" customFormat="1" ht="20.100000000000001" customHeight="1"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f t="shared" si="14"/>
        <v>0</v>
      </c>
    </row>
    <row r="958" spans="4:17" s="1" customFormat="1" ht="20.100000000000001" customHeight="1"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f t="shared" si="14"/>
        <v>0</v>
      </c>
    </row>
    <row r="959" spans="4:17" s="1" customFormat="1" ht="20.100000000000001" customHeight="1"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f t="shared" si="14"/>
        <v>0</v>
      </c>
    </row>
    <row r="960" spans="4:17" s="1" customFormat="1" ht="20.100000000000001" customHeight="1"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f t="shared" si="14"/>
        <v>0</v>
      </c>
    </row>
    <row r="961" spans="4:17" s="1" customFormat="1" ht="20.100000000000001" customHeight="1"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f t="shared" si="14"/>
        <v>0</v>
      </c>
    </row>
    <row r="962" spans="4:17" s="1" customFormat="1" ht="20.100000000000001" customHeight="1"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f t="shared" si="14"/>
        <v>0</v>
      </c>
    </row>
    <row r="963" spans="4:17" s="1" customFormat="1" ht="20.100000000000001" customHeight="1"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f t="shared" ref="Q963:Q1026" si="15">D963+E963+F963+G963+H963+I963+J963+K963+L963+M963+N963+O963+P963</f>
        <v>0</v>
      </c>
    </row>
    <row r="964" spans="4:17" s="1" customFormat="1" ht="20.100000000000001" customHeight="1"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f t="shared" si="15"/>
        <v>0</v>
      </c>
    </row>
    <row r="965" spans="4:17" s="1" customFormat="1" ht="20.100000000000001" customHeight="1"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f t="shared" si="15"/>
        <v>0</v>
      </c>
    </row>
    <row r="966" spans="4:17" s="1" customFormat="1" ht="20.100000000000001" customHeight="1"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f t="shared" si="15"/>
        <v>0</v>
      </c>
    </row>
    <row r="967" spans="4:17" s="1" customFormat="1" ht="20.100000000000001" customHeight="1"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f t="shared" si="15"/>
        <v>0</v>
      </c>
    </row>
    <row r="968" spans="4:17" s="1" customFormat="1" ht="20.100000000000001" customHeight="1"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f t="shared" si="15"/>
        <v>0</v>
      </c>
    </row>
    <row r="969" spans="4:17" s="1" customFormat="1" ht="20.100000000000001" customHeight="1"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f t="shared" si="15"/>
        <v>0</v>
      </c>
    </row>
    <row r="970" spans="4:17" s="1" customFormat="1" ht="20.100000000000001" customHeight="1"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f t="shared" si="15"/>
        <v>0</v>
      </c>
    </row>
    <row r="971" spans="4:17" s="1" customFormat="1" ht="20.100000000000001" customHeight="1"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f t="shared" si="15"/>
        <v>0</v>
      </c>
    </row>
    <row r="972" spans="4:17" s="1" customFormat="1" ht="20.100000000000001" customHeight="1"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f t="shared" si="15"/>
        <v>0</v>
      </c>
    </row>
    <row r="973" spans="4:17" s="1" customFormat="1" ht="20.100000000000001" customHeight="1"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f t="shared" si="15"/>
        <v>0</v>
      </c>
    </row>
    <row r="974" spans="4:17" s="1" customFormat="1" ht="20.100000000000001" customHeight="1"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f t="shared" si="15"/>
        <v>0</v>
      </c>
    </row>
    <row r="975" spans="4:17" s="1" customFormat="1" ht="20.100000000000001" customHeight="1"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f t="shared" si="15"/>
        <v>0</v>
      </c>
    </row>
    <row r="976" spans="4:17" s="1" customFormat="1" ht="20.100000000000001" customHeight="1"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f t="shared" si="15"/>
        <v>0</v>
      </c>
    </row>
    <row r="977" spans="4:17" s="1" customFormat="1" ht="20.100000000000001" customHeight="1"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f t="shared" si="15"/>
        <v>0</v>
      </c>
    </row>
    <row r="978" spans="4:17" s="1" customFormat="1" ht="20.100000000000001" customHeight="1"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f t="shared" si="15"/>
        <v>0</v>
      </c>
    </row>
    <row r="979" spans="4:17" s="1" customFormat="1" ht="20.100000000000001" customHeight="1"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f t="shared" si="15"/>
        <v>0</v>
      </c>
    </row>
    <row r="980" spans="4:17" s="1" customFormat="1" ht="20.100000000000001" customHeight="1"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f t="shared" si="15"/>
        <v>0</v>
      </c>
    </row>
    <row r="981" spans="4:17" s="1" customFormat="1" ht="20.100000000000001" customHeight="1"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f t="shared" si="15"/>
        <v>0</v>
      </c>
    </row>
    <row r="982" spans="4:17" s="1" customFormat="1" ht="20.100000000000001" customHeight="1"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f t="shared" si="15"/>
        <v>0</v>
      </c>
    </row>
    <row r="983" spans="4:17" s="1" customFormat="1" ht="20.100000000000001" customHeight="1"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f t="shared" si="15"/>
        <v>0</v>
      </c>
    </row>
    <row r="984" spans="4:17" s="1" customFormat="1" ht="20.100000000000001" customHeight="1"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f t="shared" si="15"/>
        <v>0</v>
      </c>
    </row>
    <row r="985" spans="4:17" s="1" customFormat="1" ht="20.100000000000001" customHeight="1"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f t="shared" si="15"/>
        <v>0</v>
      </c>
    </row>
    <row r="986" spans="4:17" s="1" customFormat="1" ht="20.100000000000001" customHeight="1"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f t="shared" si="15"/>
        <v>0</v>
      </c>
    </row>
    <row r="987" spans="4:17" s="1" customFormat="1" ht="20.100000000000001" customHeight="1"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f t="shared" si="15"/>
        <v>0</v>
      </c>
    </row>
    <row r="988" spans="4:17" s="1" customFormat="1" ht="20.100000000000001" customHeight="1"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f t="shared" si="15"/>
        <v>0</v>
      </c>
    </row>
    <row r="989" spans="4:17" s="1" customFormat="1" ht="20.100000000000001" customHeight="1"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f t="shared" si="15"/>
        <v>0</v>
      </c>
    </row>
    <row r="990" spans="4:17" s="1" customFormat="1" ht="20.100000000000001" customHeight="1"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f t="shared" si="15"/>
        <v>0</v>
      </c>
    </row>
    <row r="991" spans="4:17" s="1" customFormat="1" ht="20.100000000000001" customHeight="1"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f t="shared" si="15"/>
        <v>0</v>
      </c>
    </row>
    <row r="992" spans="4:17" s="1" customFormat="1" ht="20.100000000000001" customHeight="1"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f t="shared" si="15"/>
        <v>0</v>
      </c>
    </row>
    <row r="993" spans="4:17" s="1" customFormat="1" ht="20.100000000000001" customHeight="1"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f t="shared" si="15"/>
        <v>0</v>
      </c>
    </row>
    <row r="994" spans="4:17" s="1" customFormat="1" ht="20.100000000000001" customHeight="1"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f t="shared" si="15"/>
        <v>0</v>
      </c>
    </row>
    <row r="995" spans="4:17" s="1" customFormat="1" ht="20.100000000000001" customHeight="1"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f t="shared" si="15"/>
        <v>0</v>
      </c>
    </row>
    <row r="996" spans="4:17" s="1" customFormat="1" ht="20.100000000000001" customHeight="1"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f t="shared" si="15"/>
        <v>0</v>
      </c>
    </row>
    <row r="997" spans="4:17" s="1" customFormat="1" ht="20.100000000000001" customHeight="1"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f t="shared" si="15"/>
        <v>0</v>
      </c>
    </row>
    <row r="998" spans="4:17" s="1" customFormat="1" ht="20.100000000000001" customHeight="1"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f t="shared" si="15"/>
        <v>0</v>
      </c>
    </row>
    <row r="999" spans="4:17" s="1" customFormat="1" ht="20.100000000000001" customHeight="1"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f t="shared" si="15"/>
        <v>0</v>
      </c>
    </row>
    <row r="1000" spans="4:17" s="1" customFormat="1" ht="20.100000000000001" customHeight="1"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f t="shared" si="15"/>
        <v>0</v>
      </c>
    </row>
    <row r="1001" spans="4:17" s="1" customFormat="1" ht="20.100000000000001" customHeight="1"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f t="shared" si="15"/>
        <v>0</v>
      </c>
    </row>
    <row r="1002" spans="4:17" s="1" customFormat="1" ht="20.100000000000001" customHeight="1"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f t="shared" si="15"/>
        <v>0</v>
      </c>
    </row>
    <row r="1003" spans="4:17" s="1" customFormat="1" ht="20.100000000000001" customHeight="1"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f t="shared" si="15"/>
        <v>0</v>
      </c>
    </row>
    <row r="1004" spans="4:17" s="1" customFormat="1" ht="20.100000000000001" customHeight="1"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f t="shared" si="15"/>
        <v>0</v>
      </c>
    </row>
    <row r="1005" spans="4:17" s="1" customFormat="1" ht="20.100000000000001" customHeight="1"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f t="shared" si="15"/>
        <v>0</v>
      </c>
    </row>
    <row r="1006" spans="4:17" s="1" customFormat="1" ht="20.100000000000001" customHeight="1"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f t="shared" si="15"/>
        <v>0</v>
      </c>
    </row>
    <row r="1007" spans="4:17" s="1" customFormat="1" ht="20.100000000000001" customHeight="1"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f t="shared" si="15"/>
        <v>0</v>
      </c>
    </row>
    <row r="1008" spans="4:17" s="1" customFormat="1" ht="20.100000000000001" customHeight="1"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f t="shared" si="15"/>
        <v>0</v>
      </c>
    </row>
    <row r="1009" spans="4:17" s="1" customFormat="1" ht="20.100000000000001" customHeight="1"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f t="shared" si="15"/>
        <v>0</v>
      </c>
    </row>
    <row r="1010" spans="4:17" s="1" customFormat="1" ht="20.100000000000001" customHeight="1"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f t="shared" si="15"/>
        <v>0</v>
      </c>
    </row>
    <row r="1011" spans="4:17" s="1" customFormat="1" ht="20.100000000000001" customHeight="1"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f t="shared" si="15"/>
        <v>0</v>
      </c>
    </row>
    <row r="1012" spans="4:17" s="1" customFormat="1" ht="20.100000000000001" customHeight="1"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f t="shared" si="15"/>
        <v>0</v>
      </c>
    </row>
    <row r="1013" spans="4:17" s="1" customFormat="1" ht="20.100000000000001" customHeight="1"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f t="shared" si="15"/>
        <v>0</v>
      </c>
    </row>
    <row r="1014" spans="4:17" s="1" customFormat="1" ht="20.100000000000001" customHeight="1"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f t="shared" si="15"/>
        <v>0</v>
      </c>
    </row>
    <row r="1015" spans="4:17" s="1" customFormat="1" ht="20.100000000000001" customHeight="1"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f t="shared" si="15"/>
        <v>0</v>
      </c>
    </row>
    <row r="1016" spans="4:17" s="1" customFormat="1" ht="20.100000000000001" customHeight="1"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f t="shared" si="15"/>
        <v>0</v>
      </c>
    </row>
    <row r="1017" spans="4:17" s="1" customFormat="1" ht="20.100000000000001" customHeight="1"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f t="shared" si="15"/>
        <v>0</v>
      </c>
    </row>
    <row r="1018" spans="4:17" s="1" customFormat="1" ht="20.100000000000001" customHeight="1"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f t="shared" si="15"/>
        <v>0</v>
      </c>
    </row>
    <row r="1019" spans="4:17" s="1" customFormat="1" ht="20.100000000000001" customHeight="1"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f t="shared" si="15"/>
        <v>0</v>
      </c>
    </row>
    <row r="1020" spans="4:17" s="1" customFormat="1" ht="20.100000000000001" customHeight="1"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f t="shared" si="15"/>
        <v>0</v>
      </c>
    </row>
    <row r="1021" spans="4:17" s="1" customFormat="1" ht="20.100000000000001" customHeight="1"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f t="shared" si="15"/>
        <v>0</v>
      </c>
    </row>
    <row r="1022" spans="4:17" s="1" customFormat="1" ht="20.100000000000001" customHeight="1"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f t="shared" si="15"/>
        <v>0</v>
      </c>
    </row>
    <row r="1023" spans="4:17" s="1" customFormat="1" ht="20.100000000000001" customHeight="1"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f t="shared" si="15"/>
        <v>0</v>
      </c>
    </row>
    <row r="1024" spans="4:17" s="1" customFormat="1" ht="20.100000000000001" customHeight="1"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f t="shared" si="15"/>
        <v>0</v>
      </c>
    </row>
    <row r="1025" spans="4:17" s="1" customFormat="1" ht="20.100000000000001" customHeight="1"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f t="shared" si="15"/>
        <v>0</v>
      </c>
    </row>
    <row r="1026" spans="4:17" s="1" customFormat="1" ht="20.100000000000001" customHeight="1"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f t="shared" si="15"/>
        <v>0</v>
      </c>
    </row>
    <row r="1027" spans="4:17" s="1" customFormat="1" ht="20.100000000000001" customHeight="1"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f t="shared" ref="Q1027:Q1090" si="16">D1027+E1027+F1027+G1027+H1027+I1027+J1027+K1027+L1027+M1027+N1027+O1027+P1027</f>
        <v>0</v>
      </c>
    </row>
    <row r="1028" spans="4:17" s="1" customFormat="1" ht="20.100000000000001" customHeight="1"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f t="shared" si="16"/>
        <v>0</v>
      </c>
    </row>
    <row r="1029" spans="4:17" s="1" customFormat="1" ht="20.100000000000001" customHeight="1"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f t="shared" si="16"/>
        <v>0</v>
      </c>
    </row>
    <row r="1030" spans="4:17" s="1" customFormat="1" ht="20.100000000000001" customHeight="1"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f t="shared" si="16"/>
        <v>0</v>
      </c>
    </row>
    <row r="1031" spans="4:17" s="1" customFormat="1" ht="20.100000000000001" customHeight="1"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f t="shared" si="16"/>
        <v>0</v>
      </c>
    </row>
    <row r="1032" spans="4:17" s="1" customFormat="1" ht="20.100000000000001" customHeight="1"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f t="shared" si="16"/>
        <v>0</v>
      </c>
    </row>
    <row r="1033" spans="4:17" s="1" customFormat="1" ht="20.100000000000001" customHeight="1"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f t="shared" si="16"/>
        <v>0</v>
      </c>
    </row>
    <row r="1034" spans="4:17" s="1" customFormat="1" ht="20.100000000000001" customHeight="1"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f t="shared" si="16"/>
        <v>0</v>
      </c>
    </row>
    <row r="1035" spans="4:17" s="1" customFormat="1" ht="20.100000000000001" customHeight="1"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f t="shared" si="16"/>
        <v>0</v>
      </c>
    </row>
    <row r="1036" spans="4:17" s="1" customFormat="1" ht="20.100000000000001" customHeight="1"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f t="shared" si="16"/>
        <v>0</v>
      </c>
    </row>
    <row r="1037" spans="4:17" s="1" customFormat="1" ht="20.100000000000001" customHeight="1"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f t="shared" si="16"/>
        <v>0</v>
      </c>
    </row>
    <row r="1038" spans="4:17" s="1" customFormat="1" ht="20.100000000000001" customHeight="1"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f t="shared" si="16"/>
        <v>0</v>
      </c>
    </row>
    <row r="1039" spans="4:17" s="1" customFormat="1" ht="20.100000000000001" customHeight="1"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f t="shared" si="16"/>
        <v>0</v>
      </c>
    </row>
    <row r="1040" spans="4:17" s="1" customFormat="1" ht="20.100000000000001" customHeight="1"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f t="shared" si="16"/>
        <v>0</v>
      </c>
    </row>
    <row r="1041" spans="4:17" s="1" customFormat="1" ht="20.100000000000001" customHeight="1"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f t="shared" si="16"/>
        <v>0</v>
      </c>
    </row>
    <row r="1042" spans="4:17" s="1" customFormat="1" ht="20.100000000000001" customHeight="1"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f t="shared" si="16"/>
        <v>0</v>
      </c>
    </row>
    <row r="1043" spans="4:17" s="1" customFormat="1" ht="20.100000000000001" customHeight="1"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f t="shared" si="16"/>
        <v>0</v>
      </c>
    </row>
    <row r="1044" spans="4:17" s="1" customFormat="1" ht="20.100000000000001" customHeight="1"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f t="shared" si="16"/>
        <v>0</v>
      </c>
    </row>
    <row r="1045" spans="4:17" s="1" customFormat="1" ht="20.100000000000001" customHeight="1"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f t="shared" si="16"/>
        <v>0</v>
      </c>
    </row>
    <row r="1046" spans="4:17" s="1" customFormat="1" ht="20.100000000000001" customHeight="1"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f t="shared" si="16"/>
        <v>0</v>
      </c>
    </row>
    <row r="1047" spans="4:17" s="1" customFormat="1" ht="20.100000000000001" customHeight="1"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f t="shared" si="16"/>
        <v>0</v>
      </c>
    </row>
    <row r="1048" spans="4:17" s="1" customFormat="1" ht="20.100000000000001" customHeight="1"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f t="shared" si="16"/>
        <v>0</v>
      </c>
    </row>
    <row r="1049" spans="4:17" s="1" customFormat="1" ht="20.100000000000001" customHeight="1"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f t="shared" si="16"/>
        <v>0</v>
      </c>
    </row>
    <row r="1050" spans="4:17" s="1" customFormat="1" ht="20.100000000000001" customHeight="1"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f t="shared" si="16"/>
        <v>0</v>
      </c>
    </row>
    <row r="1051" spans="4:17" s="1" customFormat="1" ht="20.100000000000001" customHeight="1"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f t="shared" si="16"/>
        <v>0</v>
      </c>
    </row>
    <row r="1052" spans="4:17" s="1" customFormat="1" ht="20.100000000000001" customHeight="1"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f t="shared" si="16"/>
        <v>0</v>
      </c>
    </row>
    <row r="1053" spans="4:17" s="1" customFormat="1" ht="20.100000000000001" customHeight="1"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f t="shared" si="16"/>
        <v>0</v>
      </c>
    </row>
    <row r="1054" spans="4:17" s="1" customFormat="1" ht="20.100000000000001" customHeight="1"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f t="shared" si="16"/>
        <v>0</v>
      </c>
    </row>
    <row r="1055" spans="4:17" s="1" customFormat="1" ht="20.100000000000001" customHeight="1"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f t="shared" si="16"/>
        <v>0</v>
      </c>
    </row>
    <row r="1056" spans="4:17" s="1" customFormat="1" ht="20.100000000000001" customHeight="1"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f t="shared" si="16"/>
        <v>0</v>
      </c>
    </row>
    <row r="1057" spans="4:17" s="1" customFormat="1" ht="20.100000000000001" customHeight="1"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f t="shared" si="16"/>
        <v>0</v>
      </c>
    </row>
    <row r="1058" spans="4:17" s="1" customFormat="1" ht="20.100000000000001" customHeight="1"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f t="shared" si="16"/>
        <v>0</v>
      </c>
    </row>
    <row r="1059" spans="4:17" s="1" customFormat="1" ht="20.100000000000001" customHeight="1"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f t="shared" si="16"/>
        <v>0</v>
      </c>
    </row>
    <row r="1060" spans="4:17" s="1" customFormat="1" ht="20.100000000000001" customHeight="1"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f t="shared" si="16"/>
        <v>0</v>
      </c>
    </row>
    <row r="1061" spans="4:17" s="1" customFormat="1" ht="20.100000000000001" customHeight="1"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f t="shared" si="16"/>
        <v>0</v>
      </c>
    </row>
    <row r="1062" spans="4:17" s="1" customFormat="1" ht="20.100000000000001" customHeight="1"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f t="shared" si="16"/>
        <v>0</v>
      </c>
    </row>
    <row r="1063" spans="4:17" s="1" customFormat="1" ht="20.100000000000001" customHeight="1"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f t="shared" si="16"/>
        <v>0</v>
      </c>
    </row>
    <row r="1064" spans="4:17" s="1" customFormat="1" ht="20.100000000000001" customHeight="1"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f t="shared" si="16"/>
        <v>0</v>
      </c>
    </row>
    <row r="1065" spans="4:17" s="1" customFormat="1" ht="20.100000000000001" customHeight="1"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f t="shared" si="16"/>
        <v>0</v>
      </c>
    </row>
    <row r="1066" spans="4:17" s="1" customFormat="1" ht="20.100000000000001" customHeight="1"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f t="shared" si="16"/>
        <v>0</v>
      </c>
    </row>
    <row r="1067" spans="4:17" s="1" customFormat="1" ht="20.100000000000001" customHeight="1"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f t="shared" si="16"/>
        <v>0</v>
      </c>
    </row>
    <row r="1068" spans="4:17" s="1" customFormat="1" ht="20.100000000000001" customHeight="1"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f t="shared" si="16"/>
        <v>0</v>
      </c>
    </row>
    <row r="1069" spans="4:17" s="1" customFormat="1" ht="20.100000000000001" customHeight="1"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f t="shared" si="16"/>
        <v>0</v>
      </c>
    </row>
    <row r="1070" spans="4:17" s="1" customFormat="1" ht="20.100000000000001" customHeight="1"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f t="shared" si="16"/>
        <v>0</v>
      </c>
    </row>
    <row r="1071" spans="4:17" s="1" customFormat="1" ht="20.100000000000001" customHeight="1"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f t="shared" si="16"/>
        <v>0</v>
      </c>
    </row>
    <row r="1072" spans="4:17" s="1" customFormat="1" ht="20.100000000000001" customHeight="1"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f t="shared" si="16"/>
        <v>0</v>
      </c>
    </row>
    <row r="1073" spans="4:17" s="1" customFormat="1" ht="20.100000000000001" customHeight="1"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f t="shared" si="16"/>
        <v>0</v>
      </c>
    </row>
    <row r="1074" spans="4:17" s="1" customFormat="1" ht="20.100000000000001" customHeight="1"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f t="shared" si="16"/>
        <v>0</v>
      </c>
    </row>
    <row r="1075" spans="4:17" s="1" customFormat="1" ht="20.100000000000001" customHeight="1"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f t="shared" si="16"/>
        <v>0</v>
      </c>
    </row>
    <row r="1076" spans="4:17" s="1" customFormat="1" ht="20.100000000000001" customHeight="1"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f t="shared" si="16"/>
        <v>0</v>
      </c>
    </row>
    <row r="1077" spans="4:17" s="1" customFormat="1" ht="20.100000000000001" customHeight="1"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f t="shared" si="16"/>
        <v>0</v>
      </c>
    </row>
    <row r="1078" spans="4:17" s="1" customFormat="1" ht="20.100000000000001" customHeight="1"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f t="shared" si="16"/>
        <v>0</v>
      </c>
    </row>
    <row r="1079" spans="4:17" s="1" customFormat="1" ht="20.100000000000001" customHeight="1"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f t="shared" si="16"/>
        <v>0</v>
      </c>
    </row>
    <row r="1080" spans="4:17" s="1" customFormat="1" ht="20.100000000000001" customHeight="1"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f t="shared" si="16"/>
        <v>0</v>
      </c>
    </row>
    <row r="1081" spans="4:17" s="1" customFormat="1" ht="20.100000000000001" customHeight="1"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f t="shared" si="16"/>
        <v>0</v>
      </c>
    </row>
    <row r="1082" spans="4:17" s="1" customFormat="1" ht="20.100000000000001" customHeight="1"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f t="shared" si="16"/>
        <v>0</v>
      </c>
    </row>
    <row r="1083" spans="4:17" s="1" customFormat="1" ht="20.100000000000001" customHeight="1"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f t="shared" si="16"/>
        <v>0</v>
      </c>
    </row>
    <row r="1084" spans="4:17" s="1" customFormat="1" ht="20.100000000000001" customHeight="1"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f t="shared" si="16"/>
        <v>0</v>
      </c>
    </row>
    <row r="1085" spans="4:17" s="1" customFormat="1" ht="20.100000000000001" customHeight="1"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f t="shared" si="16"/>
        <v>0</v>
      </c>
    </row>
    <row r="1086" spans="4:17" s="1" customFormat="1" ht="20.100000000000001" customHeight="1"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f t="shared" si="16"/>
        <v>0</v>
      </c>
    </row>
    <row r="1087" spans="4:17" s="1" customFormat="1" ht="20.100000000000001" customHeight="1"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f t="shared" si="16"/>
        <v>0</v>
      </c>
    </row>
    <row r="1088" spans="4:17" s="1" customFormat="1" ht="20.100000000000001" customHeight="1"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f t="shared" si="16"/>
        <v>0</v>
      </c>
    </row>
    <row r="1089" spans="4:17" s="1" customFormat="1" ht="20.100000000000001" customHeight="1"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f t="shared" si="16"/>
        <v>0</v>
      </c>
    </row>
    <row r="1090" spans="4:17" s="1" customFormat="1" ht="20.100000000000001" customHeight="1"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f t="shared" si="16"/>
        <v>0</v>
      </c>
    </row>
    <row r="1091" spans="4:17" s="1" customFormat="1" ht="20.100000000000001" customHeight="1"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f t="shared" ref="Q1091:Q1154" si="17">D1091+E1091+F1091+G1091+H1091+I1091+J1091+K1091+L1091+M1091+N1091+O1091+P1091</f>
        <v>0</v>
      </c>
    </row>
    <row r="1092" spans="4:17" s="1" customFormat="1" ht="20.100000000000001" customHeight="1"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f t="shared" si="17"/>
        <v>0</v>
      </c>
    </row>
    <row r="1093" spans="4:17" s="1" customFormat="1" ht="20.100000000000001" customHeight="1"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f t="shared" si="17"/>
        <v>0</v>
      </c>
    </row>
    <row r="1094" spans="4:17" s="1" customFormat="1" ht="20.100000000000001" customHeight="1"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f t="shared" si="17"/>
        <v>0</v>
      </c>
    </row>
    <row r="1095" spans="4:17" s="1" customFormat="1" ht="20.100000000000001" customHeight="1"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f t="shared" si="17"/>
        <v>0</v>
      </c>
    </row>
    <row r="1096" spans="4:17" s="1" customFormat="1" ht="20.100000000000001" customHeight="1"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f t="shared" si="17"/>
        <v>0</v>
      </c>
    </row>
    <row r="1097" spans="4:17" s="1" customFormat="1" ht="20.100000000000001" customHeight="1"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f t="shared" si="17"/>
        <v>0</v>
      </c>
    </row>
    <row r="1098" spans="4:17" s="1" customFormat="1" ht="20.100000000000001" customHeight="1"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f t="shared" si="17"/>
        <v>0</v>
      </c>
    </row>
    <row r="1099" spans="4:17" s="1" customFormat="1" ht="20.100000000000001" customHeight="1"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f t="shared" si="17"/>
        <v>0</v>
      </c>
    </row>
    <row r="1100" spans="4:17" s="1" customFormat="1" ht="20.100000000000001" customHeight="1"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f t="shared" si="17"/>
        <v>0</v>
      </c>
    </row>
    <row r="1101" spans="4:17" s="1" customFormat="1" ht="20.100000000000001" customHeight="1"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f t="shared" si="17"/>
        <v>0</v>
      </c>
    </row>
    <row r="1102" spans="4:17" s="1" customFormat="1" ht="20.100000000000001" customHeight="1"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f t="shared" si="17"/>
        <v>0</v>
      </c>
    </row>
    <row r="1103" spans="4:17" s="1" customFormat="1" ht="20.100000000000001" customHeight="1"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f t="shared" si="17"/>
        <v>0</v>
      </c>
    </row>
    <row r="1104" spans="4:17" s="1" customFormat="1" ht="20.100000000000001" customHeight="1"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f t="shared" si="17"/>
        <v>0</v>
      </c>
    </row>
    <row r="1105" spans="4:17" s="1" customFormat="1" ht="20.100000000000001" customHeight="1"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f t="shared" si="17"/>
        <v>0</v>
      </c>
    </row>
    <row r="1106" spans="4:17" s="1" customFormat="1" ht="20.100000000000001" customHeight="1"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f t="shared" si="17"/>
        <v>0</v>
      </c>
    </row>
    <row r="1107" spans="4:17" s="1" customFormat="1" ht="20.100000000000001" customHeight="1"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f t="shared" si="17"/>
        <v>0</v>
      </c>
    </row>
    <row r="1108" spans="4:17" s="1" customFormat="1" ht="20.100000000000001" customHeight="1"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f t="shared" si="17"/>
        <v>0</v>
      </c>
    </row>
    <row r="1109" spans="4:17" s="1" customFormat="1" ht="20.100000000000001" customHeight="1"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f t="shared" si="17"/>
        <v>0</v>
      </c>
    </row>
    <row r="1110" spans="4:17" s="1" customFormat="1" ht="20.100000000000001" customHeight="1"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f t="shared" si="17"/>
        <v>0</v>
      </c>
    </row>
    <row r="1111" spans="4:17" s="1" customFormat="1" ht="20.100000000000001" customHeight="1"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f t="shared" si="17"/>
        <v>0</v>
      </c>
    </row>
    <row r="1112" spans="4:17" s="1" customFormat="1" ht="20.100000000000001" customHeight="1"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f t="shared" si="17"/>
        <v>0</v>
      </c>
    </row>
    <row r="1113" spans="4:17" s="1" customFormat="1" ht="20.100000000000001" customHeight="1"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f t="shared" si="17"/>
        <v>0</v>
      </c>
    </row>
    <row r="1114" spans="4:17" s="1" customFormat="1" ht="20.100000000000001" customHeight="1"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f t="shared" si="17"/>
        <v>0</v>
      </c>
    </row>
    <row r="1115" spans="4:17" s="1" customFormat="1" ht="20.100000000000001" customHeight="1"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f t="shared" si="17"/>
        <v>0</v>
      </c>
    </row>
    <row r="1116" spans="4:17" s="1" customFormat="1" ht="20.100000000000001" customHeight="1"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f t="shared" si="17"/>
        <v>0</v>
      </c>
    </row>
    <row r="1117" spans="4:17" s="1" customFormat="1" ht="20.100000000000001" customHeight="1"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f t="shared" si="17"/>
        <v>0</v>
      </c>
    </row>
    <row r="1118" spans="4:17" s="1" customFormat="1" ht="20.100000000000001" customHeight="1"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f t="shared" si="17"/>
        <v>0</v>
      </c>
    </row>
    <row r="1119" spans="4:17" s="1" customFormat="1" ht="20.100000000000001" customHeight="1"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f t="shared" si="17"/>
        <v>0</v>
      </c>
    </row>
    <row r="1120" spans="4:17" s="1" customFormat="1" ht="20.100000000000001" customHeight="1"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f t="shared" si="17"/>
        <v>0</v>
      </c>
    </row>
    <row r="1121" spans="4:17" s="1" customFormat="1" ht="20.100000000000001" customHeight="1"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f t="shared" si="17"/>
        <v>0</v>
      </c>
    </row>
    <row r="1122" spans="4:17" s="1" customFormat="1" ht="20.100000000000001" customHeight="1"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f t="shared" si="17"/>
        <v>0</v>
      </c>
    </row>
    <row r="1123" spans="4:17" s="1" customFormat="1" ht="20.100000000000001" customHeight="1"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f t="shared" si="17"/>
        <v>0</v>
      </c>
    </row>
    <row r="1124" spans="4:17" s="1" customFormat="1" ht="20.100000000000001" customHeight="1"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f t="shared" si="17"/>
        <v>0</v>
      </c>
    </row>
    <row r="1125" spans="4:17" s="1" customFormat="1" ht="20.100000000000001" customHeight="1"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f t="shared" si="17"/>
        <v>0</v>
      </c>
    </row>
    <row r="1126" spans="4:17" s="1" customFormat="1" ht="20.100000000000001" customHeight="1"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f t="shared" si="17"/>
        <v>0</v>
      </c>
    </row>
    <row r="1127" spans="4:17" s="1" customFormat="1" ht="20.100000000000001" customHeight="1"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f t="shared" si="17"/>
        <v>0</v>
      </c>
    </row>
    <row r="1128" spans="4:17" s="1" customFormat="1" ht="20.100000000000001" customHeight="1"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f t="shared" si="17"/>
        <v>0</v>
      </c>
    </row>
    <row r="1129" spans="4:17" s="1" customFormat="1" ht="20.100000000000001" customHeight="1"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f t="shared" si="17"/>
        <v>0</v>
      </c>
    </row>
    <row r="1130" spans="4:17" s="1" customFormat="1" ht="20.100000000000001" customHeight="1"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f t="shared" si="17"/>
        <v>0</v>
      </c>
    </row>
    <row r="1131" spans="4:17" s="1" customFormat="1" ht="20.100000000000001" customHeight="1"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f t="shared" si="17"/>
        <v>0</v>
      </c>
    </row>
    <row r="1132" spans="4:17" s="1" customFormat="1" ht="20.100000000000001" customHeight="1"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f t="shared" si="17"/>
        <v>0</v>
      </c>
    </row>
    <row r="1133" spans="4:17" s="1" customFormat="1" ht="20.100000000000001" customHeight="1"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f t="shared" si="17"/>
        <v>0</v>
      </c>
    </row>
    <row r="1134" spans="4:17" s="1" customFormat="1" ht="20.100000000000001" customHeight="1"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f t="shared" si="17"/>
        <v>0</v>
      </c>
    </row>
    <row r="1135" spans="4:17" s="1" customFormat="1" ht="20.100000000000001" customHeight="1"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f t="shared" si="17"/>
        <v>0</v>
      </c>
    </row>
    <row r="1136" spans="4:17" s="1" customFormat="1" ht="20.100000000000001" customHeight="1"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f t="shared" si="17"/>
        <v>0</v>
      </c>
    </row>
    <row r="1137" spans="4:17" s="1" customFormat="1" ht="20.100000000000001" customHeight="1"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f t="shared" si="17"/>
        <v>0</v>
      </c>
    </row>
    <row r="1138" spans="4:17" s="1" customFormat="1" ht="20.100000000000001" customHeight="1"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f t="shared" si="17"/>
        <v>0</v>
      </c>
    </row>
    <row r="1139" spans="4:17" s="1" customFormat="1" ht="20.100000000000001" customHeight="1"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f t="shared" si="17"/>
        <v>0</v>
      </c>
    </row>
    <row r="1140" spans="4:17" s="1" customFormat="1" ht="20.100000000000001" customHeight="1"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f t="shared" si="17"/>
        <v>0</v>
      </c>
    </row>
    <row r="1141" spans="4:17" s="1" customFormat="1" ht="20.100000000000001" customHeight="1"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f t="shared" si="17"/>
        <v>0</v>
      </c>
    </row>
    <row r="1142" spans="4:17" s="1" customFormat="1" ht="20.100000000000001" customHeight="1"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f t="shared" si="17"/>
        <v>0</v>
      </c>
    </row>
    <row r="1143" spans="4:17" s="1" customFormat="1" ht="20.100000000000001" customHeight="1"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f t="shared" si="17"/>
        <v>0</v>
      </c>
    </row>
    <row r="1144" spans="4:17" s="1" customFormat="1" ht="20.100000000000001" customHeight="1"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f t="shared" si="17"/>
        <v>0</v>
      </c>
    </row>
    <row r="1145" spans="4:17" s="1" customFormat="1" ht="20.100000000000001" customHeight="1"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f t="shared" si="17"/>
        <v>0</v>
      </c>
    </row>
    <row r="1146" spans="4:17" s="1" customFormat="1" ht="20.100000000000001" customHeight="1"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f t="shared" si="17"/>
        <v>0</v>
      </c>
    </row>
    <row r="1147" spans="4:17" s="1" customFormat="1" ht="20.100000000000001" customHeight="1"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f t="shared" si="17"/>
        <v>0</v>
      </c>
    </row>
    <row r="1148" spans="4:17" s="1" customFormat="1" ht="20.100000000000001" customHeight="1"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f t="shared" si="17"/>
        <v>0</v>
      </c>
    </row>
    <row r="1149" spans="4:17" s="1" customFormat="1" ht="20.100000000000001" customHeight="1"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f t="shared" si="17"/>
        <v>0</v>
      </c>
    </row>
    <row r="1150" spans="4:17" s="1" customFormat="1" ht="20.100000000000001" customHeight="1"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f t="shared" si="17"/>
        <v>0</v>
      </c>
    </row>
    <row r="1151" spans="4:17" s="1" customFormat="1" ht="20.100000000000001" customHeight="1"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f t="shared" si="17"/>
        <v>0</v>
      </c>
    </row>
    <row r="1152" spans="4:17" s="1" customFormat="1" ht="20.100000000000001" customHeight="1"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f t="shared" si="17"/>
        <v>0</v>
      </c>
    </row>
    <row r="1153" spans="4:17" s="1" customFormat="1" ht="20.100000000000001" customHeight="1"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f t="shared" si="17"/>
        <v>0</v>
      </c>
    </row>
    <row r="1154" spans="4:17" s="1" customFormat="1" ht="20.100000000000001" customHeight="1"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f t="shared" si="17"/>
        <v>0</v>
      </c>
    </row>
    <row r="1155" spans="4:17" s="1" customFormat="1" ht="20.100000000000001" customHeight="1"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f t="shared" ref="Q1155:Q1218" si="18">D1155+E1155+F1155+G1155+H1155+I1155+J1155+K1155+L1155+M1155+N1155+O1155+P1155</f>
        <v>0</v>
      </c>
    </row>
    <row r="1156" spans="4:17" s="1" customFormat="1" ht="20.100000000000001" customHeight="1"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f t="shared" si="18"/>
        <v>0</v>
      </c>
    </row>
    <row r="1157" spans="4:17" s="1" customFormat="1" ht="20.100000000000001" customHeight="1"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f t="shared" si="18"/>
        <v>0</v>
      </c>
    </row>
    <row r="1158" spans="4:17" s="1" customFormat="1" ht="20.100000000000001" customHeight="1"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f t="shared" si="18"/>
        <v>0</v>
      </c>
    </row>
    <row r="1159" spans="4:17" s="1" customFormat="1" ht="20.100000000000001" customHeight="1"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f t="shared" si="18"/>
        <v>0</v>
      </c>
    </row>
    <row r="1160" spans="4:17" s="1" customFormat="1" ht="20.100000000000001" customHeight="1"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f t="shared" si="18"/>
        <v>0</v>
      </c>
    </row>
    <row r="1161" spans="4:17" s="1" customFormat="1" ht="20.100000000000001" customHeight="1"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f t="shared" si="18"/>
        <v>0</v>
      </c>
    </row>
    <row r="1162" spans="4:17" s="1" customFormat="1" ht="20.100000000000001" customHeight="1"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f t="shared" si="18"/>
        <v>0</v>
      </c>
    </row>
    <row r="1163" spans="4:17" s="1" customFormat="1" ht="20.100000000000001" customHeight="1"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f t="shared" si="18"/>
        <v>0</v>
      </c>
    </row>
    <row r="1164" spans="4:17" s="1" customFormat="1" ht="20.100000000000001" customHeight="1"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f t="shared" si="18"/>
        <v>0</v>
      </c>
    </row>
    <row r="1165" spans="4:17" s="1" customFormat="1" ht="20.100000000000001" customHeight="1"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f t="shared" si="18"/>
        <v>0</v>
      </c>
    </row>
    <row r="1166" spans="4:17" s="1" customFormat="1" ht="20.100000000000001" customHeight="1"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f t="shared" si="18"/>
        <v>0</v>
      </c>
    </row>
    <row r="1167" spans="4:17" s="1" customFormat="1" ht="20.100000000000001" customHeight="1"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f t="shared" si="18"/>
        <v>0</v>
      </c>
    </row>
    <row r="1168" spans="4:17" s="1" customFormat="1" ht="20.100000000000001" customHeight="1"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f t="shared" si="18"/>
        <v>0</v>
      </c>
    </row>
    <row r="1169" spans="4:17" s="1" customFormat="1" ht="20.100000000000001" customHeight="1"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f t="shared" si="18"/>
        <v>0</v>
      </c>
    </row>
    <row r="1170" spans="4:17" s="1" customFormat="1" ht="20.100000000000001" customHeight="1"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f t="shared" si="18"/>
        <v>0</v>
      </c>
    </row>
    <row r="1171" spans="4:17" s="1" customFormat="1" ht="20.100000000000001" customHeight="1"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f t="shared" si="18"/>
        <v>0</v>
      </c>
    </row>
    <row r="1172" spans="4:17" s="1" customFormat="1" ht="20.100000000000001" customHeight="1"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f t="shared" si="18"/>
        <v>0</v>
      </c>
    </row>
    <row r="1173" spans="4:17" s="1" customFormat="1" ht="20.100000000000001" customHeight="1"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f t="shared" si="18"/>
        <v>0</v>
      </c>
    </row>
    <row r="1174" spans="4:17" s="1" customFormat="1" ht="20.100000000000001" customHeight="1"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f t="shared" si="18"/>
        <v>0</v>
      </c>
    </row>
    <row r="1175" spans="4:17" s="1" customFormat="1" ht="20.100000000000001" customHeight="1"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f t="shared" si="18"/>
        <v>0</v>
      </c>
    </row>
    <row r="1176" spans="4:17" s="1" customFormat="1" ht="20.100000000000001" customHeight="1"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f t="shared" si="18"/>
        <v>0</v>
      </c>
    </row>
    <row r="1177" spans="4:17" s="1" customFormat="1" ht="20.100000000000001" customHeight="1"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f t="shared" si="18"/>
        <v>0</v>
      </c>
    </row>
    <row r="1178" spans="4:17" s="1" customFormat="1" ht="20.100000000000001" customHeight="1"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f t="shared" si="18"/>
        <v>0</v>
      </c>
    </row>
    <row r="1179" spans="4:17" s="1" customFormat="1" ht="20.100000000000001" customHeight="1"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f t="shared" si="18"/>
        <v>0</v>
      </c>
    </row>
    <row r="1180" spans="4:17" s="1" customFormat="1" ht="20.100000000000001" customHeight="1"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f t="shared" si="18"/>
        <v>0</v>
      </c>
    </row>
    <row r="1181" spans="4:17" s="1" customFormat="1" ht="20.100000000000001" customHeight="1"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f t="shared" si="18"/>
        <v>0</v>
      </c>
    </row>
    <row r="1182" spans="4:17" s="1" customFormat="1" ht="20.100000000000001" customHeight="1"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f t="shared" si="18"/>
        <v>0</v>
      </c>
    </row>
    <row r="1183" spans="4:17" s="1" customFormat="1" ht="20.100000000000001" customHeight="1"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f t="shared" si="18"/>
        <v>0</v>
      </c>
    </row>
    <row r="1184" spans="4:17" s="1" customFormat="1" ht="20.100000000000001" customHeight="1"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f t="shared" si="18"/>
        <v>0</v>
      </c>
    </row>
    <row r="1185" spans="4:17" s="1" customFormat="1" ht="20.100000000000001" customHeight="1"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f t="shared" si="18"/>
        <v>0</v>
      </c>
    </row>
    <row r="1186" spans="4:17" s="1" customFormat="1" ht="20.100000000000001" customHeight="1"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f t="shared" si="18"/>
        <v>0</v>
      </c>
    </row>
    <row r="1187" spans="4:17" s="1" customFormat="1" ht="20.100000000000001" customHeight="1"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f t="shared" si="18"/>
        <v>0</v>
      </c>
    </row>
    <row r="1188" spans="4:17" s="1" customFormat="1" ht="20.100000000000001" customHeight="1"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f t="shared" si="18"/>
        <v>0</v>
      </c>
    </row>
    <row r="1189" spans="4:17" s="1" customFormat="1" ht="20.100000000000001" customHeight="1"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f t="shared" si="18"/>
        <v>0</v>
      </c>
    </row>
    <row r="1190" spans="4:17" s="1" customFormat="1" ht="20.100000000000001" customHeight="1"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f t="shared" si="18"/>
        <v>0</v>
      </c>
    </row>
    <row r="1191" spans="4:17" s="1" customFormat="1" ht="20.100000000000001" customHeight="1"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f t="shared" si="18"/>
        <v>0</v>
      </c>
    </row>
    <row r="1192" spans="4:17" s="1" customFormat="1" ht="20.100000000000001" customHeight="1"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f t="shared" si="18"/>
        <v>0</v>
      </c>
    </row>
    <row r="1193" spans="4:17" s="1" customFormat="1" ht="20.100000000000001" customHeight="1"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f t="shared" si="18"/>
        <v>0</v>
      </c>
    </row>
    <row r="1194" spans="4:17" s="1" customFormat="1" ht="20.100000000000001" customHeight="1"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f t="shared" si="18"/>
        <v>0</v>
      </c>
    </row>
    <row r="1195" spans="4:17" s="1" customFormat="1" ht="20.100000000000001" customHeight="1"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f t="shared" si="18"/>
        <v>0</v>
      </c>
    </row>
    <row r="1196" spans="4:17" s="1" customFormat="1" ht="20.100000000000001" customHeight="1"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f t="shared" si="18"/>
        <v>0</v>
      </c>
    </row>
    <row r="1197" spans="4:17" s="1" customFormat="1" ht="20.100000000000001" customHeight="1"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f t="shared" si="18"/>
        <v>0</v>
      </c>
    </row>
    <row r="1198" spans="4:17" s="1" customFormat="1" ht="20.100000000000001" customHeight="1"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f t="shared" si="18"/>
        <v>0</v>
      </c>
    </row>
    <row r="1199" spans="4:17" s="1" customFormat="1" ht="20.100000000000001" customHeight="1"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f t="shared" si="18"/>
        <v>0</v>
      </c>
    </row>
    <row r="1200" spans="4:17" s="1" customFormat="1" ht="20.100000000000001" customHeight="1"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f t="shared" si="18"/>
        <v>0</v>
      </c>
    </row>
    <row r="1201" spans="4:17" s="1" customFormat="1" ht="20.100000000000001" customHeight="1"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f t="shared" si="18"/>
        <v>0</v>
      </c>
    </row>
    <row r="1202" spans="4:17" s="1" customFormat="1" ht="20.100000000000001" customHeight="1"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f t="shared" si="18"/>
        <v>0</v>
      </c>
    </row>
    <row r="1203" spans="4:17" s="1" customFormat="1" ht="20.100000000000001" customHeight="1"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f t="shared" si="18"/>
        <v>0</v>
      </c>
    </row>
    <row r="1204" spans="4:17" s="1" customFormat="1" ht="20.100000000000001" customHeight="1"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f t="shared" si="18"/>
        <v>0</v>
      </c>
    </row>
    <row r="1205" spans="4:17" s="1" customFormat="1" ht="20.100000000000001" customHeight="1"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f t="shared" si="18"/>
        <v>0</v>
      </c>
    </row>
    <row r="1206" spans="4:17" s="1" customFormat="1" ht="20.100000000000001" customHeight="1"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f t="shared" si="18"/>
        <v>0</v>
      </c>
    </row>
    <row r="1207" spans="4:17" s="1" customFormat="1" ht="20.100000000000001" customHeight="1"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f t="shared" si="18"/>
        <v>0</v>
      </c>
    </row>
    <row r="1208" spans="4:17" s="1" customFormat="1" ht="20.100000000000001" customHeight="1"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f t="shared" si="18"/>
        <v>0</v>
      </c>
    </row>
    <row r="1209" spans="4:17" s="1" customFormat="1" ht="20.100000000000001" customHeight="1"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f t="shared" si="18"/>
        <v>0</v>
      </c>
    </row>
    <row r="1210" spans="4:17" s="1" customFormat="1" ht="20.100000000000001" customHeight="1"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f t="shared" si="18"/>
        <v>0</v>
      </c>
    </row>
    <row r="1211" spans="4:17" s="1" customFormat="1" ht="20.100000000000001" customHeight="1"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f t="shared" si="18"/>
        <v>0</v>
      </c>
    </row>
    <row r="1212" spans="4:17" s="1" customFormat="1" ht="20.100000000000001" customHeight="1"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f t="shared" si="18"/>
        <v>0</v>
      </c>
    </row>
    <row r="1213" spans="4:17" s="1" customFormat="1" ht="20.100000000000001" customHeight="1"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f t="shared" si="18"/>
        <v>0</v>
      </c>
    </row>
    <row r="1214" spans="4:17" s="1" customFormat="1" ht="20.100000000000001" customHeight="1"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f t="shared" si="18"/>
        <v>0</v>
      </c>
    </row>
    <row r="1215" spans="4:17" s="1" customFormat="1" ht="20.100000000000001" customHeight="1"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f t="shared" si="18"/>
        <v>0</v>
      </c>
    </row>
    <row r="1216" spans="4:17" s="1" customFormat="1" ht="20.100000000000001" customHeight="1"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f t="shared" si="18"/>
        <v>0</v>
      </c>
    </row>
    <row r="1217" spans="4:17" s="1" customFormat="1" ht="20.100000000000001" customHeight="1"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f t="shared" si="18"/>
        <v>0</v>
      </c>
    </row>
    <row r="1218" spans="4:17" s="1" customFormat="1" ht="20.100000000000001" customHeight="1"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f t="shared" si="18"/>
        <v>0</v>
      </c>
    </row>
    <row r="1219" spans="4:17" s="1" customFormat="1" ht="20.100000000000001" customHeight="1"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f t="shared" ref="Q1219:Q1282" si="19">D1219+E1219+F1219+G1219+H1219+I1219+J1219+K1219+L1219+M1219+N1219+O1219+P1219</f>
        <v>0</v>
      </c>
    </row>
    <row r="1220" spans="4:17" s="1" customFormat="1" ht="20.100000000000001" customHeight="1"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f t="shared" si="19"/>
        <v>0</v>
      </c>
    </row>
    <row r="1221" spans="4:17" s="1" customFormat="1" ht="20.100000000000001" customHeight="1"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f t="shared" si="19"/>
        <v>0</v>
      </c>
    </row>
    <row r="1222" spans="4:17" s="1" customFormat="1" ht="20.100000000000001" customHeight="1"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f t="shared" si="19"/>
        <v>0</v>
      </c>
    </row>
    <row r="1223" spans="4:17" s="1" customFormat="1" ht="20.100000000000001" customHeight="1"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f t="shared" si="19"/>
        <v>0</v>
      </c>
    </row>
    <row r="1224" spans="4:17" s="1" customFormat="1" ht="20.100000000000001" customHeight="1"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f t="shared" si="19"/>
        <v>0</v>
      </c>
    </row>
    <row r="1225" spans="4:17" s="1" customFormat="1" ht="20.100000000000001" customHeight="1"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f t="shared" si="19"/>
        <v>0</v>
      </c>
    </row>
    <row r="1226" spans="4:17" s="1" customFormat="1" ht="20.100000000000001" customHeight="1"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f t="shared" si="19"/>
        <v>0</v>
      </c>
    </row>
    <row r="1227" spans="4:17" s="1" customFormat="1" ht="20.100000000000001" customHeight="1"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f t="shared" si="19"/>
        <v>0</v>
      </c>
    </row>
    <row r="1228" spans="4:17" s="1" customFormat="1" ht="20.100000000000001" customHeight="1"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f t="shared" si="19"/>
        <v>0</v>
      </c>
    </row>
    <row r="1229" spans="4:17" s="1" customFormat="1" ht="20.100000000000001" customHeight="1"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f t="shared" si="19"/>
        <v>0</v>
      </c>
    </row>
    <row r="1230" spans="4:17" s="1" customFormat="1" ht="20.100000000000001" customHeight="1"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f t="shared" si="19"/>
        <v>0</v>
      </c>
    </row>
    <row r="1231" spans="4:17" s="1" customFormat="1" ht="20.100000000000001" customHeight="1"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f t="shared" si="19"/>
        <v>0</v>
      </c>
    </row>
    <row r="1232" spans="4:17" s="1" customFormat="1" ht="20.100000000000001" customHeight="1"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f t="shared" si="19"/>
        <v>0</v>
      </c>
    </row>
    <row r="1233" spans="4:17" s="1" customFormat="1" ht="20.100000000000001" customHeight="1"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f t="shared" si="19"/>
        <v>0</v>
      </c>
    </row>
    <row r="1234" spans="4:17" s="1" customFormat="1" ht="20.100000000000001" customHeight="1"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f t="shared" si="19"/>
        <v>0</v>
      </c>
    </row>
    <row r="1235" spans="4:17" s="1" customFormat="1" ht="20.100000000000001" customHeight="1"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f t="shared" si="19"/>
        <v>0</v>
      </c>
    </row>
    <row r="1236" spans="4:17" s="1" customFormat="1" ht="20.100000000000001" customHeight="1"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f t="shared" si="19"/>
        <v>0</v>
      </c>
    </row>
    <row r="1237" spans="4:17" s="1" customFormat="1" ht="20.100000000000001" customHeight="1"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f t="shared" si="19"/>
        <v>0</v>
      </c>
    </row>
    <row r="1238" spans="4:17" s="1" customFormat="1" ht="20.100000000000001" customHeight="1"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f t="shared" si="19"/>
        <v>0</v>
      </c>
    </row>
    <row r="1239" spans="4:17" s="1" customFormat="1" ht="20.100000000000001" customHeight="1"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f t="shared" si="19"/>
        <v>0</v>
      </c>
    </row>
    <row r="1240" spans="4:17" s="1" customFormat="1" ht="20.100000000000001" customHeight="1"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f t="shared" si="19"/>
        <v>0</v>
      </c>
    </row>
    <row r="1241" spans="4:17" s="1" customFormat="1" ht="20.100000000000001" customHeight="1"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f t="shared" si="19"/>
        <v>0</v>
      </c>
    </row>
    <row r="1242" spans="4:17" s="1" customFormat="1" ht="20.100000000000001" customHeight="1"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f t="shared" si="19"/>
        <v>0</v>
      </c>
    </row>
    <row r="1243" spans="4:17" s="1" customFormat="1" ht="20.100000000000001" customHeight="1"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f t="shared" si="19"/>
        <v>0</v>
      </c>
    </row>
    <row r="1244" spans="4:17" s="1" customFormat="1" ht="20.100000000000001" customHeight="1"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f t="shared" si="19"/>
        <v>0</v>
      </c>
    </row>
    <row r="1245" spans="4:17" s="1" customFormat="1" ht="20.100000000000001" customHeight="1"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f t="shared" si="19"/>
        <v>0</v>
      </c>
    </row>
    <row r="1246" spans="4:17" s="1" customFormat="1" ht="20.100000000000001" customHeight="1"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f t="shared" si="19"/>
        <v>0</v>
      </c>
    </row>
    <row r="1247" spans="4:17" s="1" customFormat="1" ht="20.100000000000001" customHeight="1"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f t="shared" si="19"/>
        <v>0</v>
      </c>
    </row>
    <row r="1248" spans="4:17" s="1" customFormat="1" ht="20.100000000000001" customHeight="1"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f t="shared" si="19"/>
        <v>0</v>
      </c>
    </row>
    <row r="1249" spans="4:17" s="1" customFormat="1" ht="20.100000000000001" customHeight="1"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f t="shared" si="19"/>
        <v>0</v>
      </c>
    </row>
    <row r="1250" spans="4:17" s="1" customFormat="1" ht="20.100000000000001" customHeight="1"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f t="shared" si="19"/>
        <v>0</v>
      </c>
    </row>
    <row r="1251" spans="4:17" s="1" customFormat="1" ht="20.100000000000001" customHeight="1"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f t="shared" si="19"/>
        <v>0</v>
      </c>
    </row>
    <row r="1252" spans="4:17" s="1" customFormat="1" ht="20.100000000000001" customHeight="1"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f t="shared" si="19"/>
        <v>0</v>
      </c>
    </row>
    <row r="1253" spans="4:17" s="1" customFormat="1" ht="20.100000000000001" customHeight="1"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f t="shared" si="19"/>
        <v>0</v>
      </c>
    </row>
    <row r="1254" spans="4:17" s="1" customFormat="1" ht="20.100000000000001" customHeight="1"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f t="shared" si="19"/>
        <v>0</v>
      </c>
    </row>
    <row r="1255" spans="4:17" s="1" customFormat="1" ht="20.100000000000001" customHeight="1"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f t="shared" si="19"/>
        <v>0</v>
      </c>
    </row>
    <row r="1256" spans="4:17" s="1" customFormat="1" ht="20.100000000000001" customHeight="1"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f t="shared" si="19"/>
        <v>0</v>
      </c>
    </row>
    <row r="1257" spans="4:17" s="1" customFormat="1" ht="20.100000000000001" customHeight="1"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f t="shared" si="19"/>
        <v>0</v>
      </c>
    </row>
    <row r="1258" spans="4:17" s="1" customFormat="1" ht="20.100000000000001" customHeight="1"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f t="shared" si="19"/>
        <v>0</v>
      </c>
    </row>
    <row r="1259" spans="4:17" s="1" customFormat="1" ht="20.100000000000001" customHeight="1"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f t="shared" si="19"/>
        <v>0</v>
      </c>
    </row>
    <row r="1260" spans="4:17" s="1" customFormat="1" ht="20.100000000000001" customHeight="1"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f t="shared" si="19"/>
        <v>0</v>
      </c>
    </row>
    <row r="1261" spans="4:17" s="1" customFormat="1" ht="20.100000000000001" customHeight="1"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f t="shared" si="19"/>
        <v>0</v>
      </c>
    </row>
    <row r="1262" spans="4:17" s="1" customFormat="1" ht="20.100000000000001" customHeight="1"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f t="shared" si="19"/>
        <v>0</v>
      </c>
    </row>
    <row r="1263" spans="4:17" s="1" customFormat="1" ht="20.100000000000001" customHeight="1"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f t="shared" si="19"/>
        <v>0</v>
      </c>
    </row>
    <row r="1264" spans="4:17" s="1" customFormat="1" ht="20.100000000000001" customHeight="1"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f t="shared" si="19"/>
        <v>0</v>
      </c>
    </row>
    <row r="1265" spans="4:17" s="1" customFormat="1" ht="20.100000000000001" customHeight="1"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f t="shared" si="19"/>
        <v>0</v>
      </c>
    </row>
    <row r="1266" spans="4:17" s="1" customFormat="1" ht="20.100000000000001" customHeight="1"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f t="shared" si="19"/>
        <v>0</v>
      </c>
    </row>
    <row r="1267" spans="4:17" s="1" customFormat="1" ht="20.100000000000001" customHeight="1"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f t="shared" si="19"/>
        <v>0</v>
      </c>
    </row>
    <row r="1268" spans="4:17" s="1" customFormat="1" ht="20.100000000000001" customHeight="1"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f t="shared" si="19"/>
        <v>0</v>
      </c>
    </row>
    <row r="1269" spans="4:17" s="1" customFormat="1" ht="20.100000000000001" customHeight="1"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f t="shared" si="19"/>
        <v>0</v>
      </c>
    </row>
    <row r="1270" spans="4:17" s="1" customFormat="1" ht="20.100000000000001" customHeight="1"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f t="shared" si="19"/>
        <v>0</v>
      </c>
    </row>
    <row r="1271" spans="4:17" s="1" customFormat="1" ht="20.100000000000001" customHeight="1"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f t="shared" si="19"/>
        <v>0</v>
      </c>
    </row>
    <row r="1272" spans="4:17" s="1" customFormat="1" ht="20.100000000000001" customHeight="1"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f t="shared" si="19"/>
        <v>0</v>
      </c>
    </row>
    <row r="1273" spans="4:17" s="1" customFormat="1" ht="20.100000000000001" customHeight="1"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f t="shared" si="19"/>
        <v>0</v>
      </c>
    </row>
    <row r="1274" spans="4:17" s="1" customFormat="1" ht="20.100000000000001" customHeight="1"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f t="shared" si="19"/>
        <v>0</v>
      </c>
    </row>
    <row r="1275" spans="4:17" s="1" customFormat="1" ht="20.100000000000001" customHeight="1"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f t="shared" si="19"/>
        <v>0</v>
      </c>
    </row>
    <row r="1276" spans="4:17" s="1" customFormat="1" ht="20.100000000000001" customHeight="1"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f t="shared" si="19"/>
        <v>0</v>
      </c>
    </row>
    <row r="1277" spans="4:17" s="1" customFormat="1" ht="20.100000000000001" customHeight="1"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f t="shared" si="19"/>
        <v>0</v>
      </c>
    </row>
    <row r="1278" spans="4:17" s="1" customFormat="1" ht="20.100000000000001" customHeight="1"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f t="shared" si="19"/>
        <v>0</v>
      </c>
    </row>
    <row r="1279" spans="4:17" s="1" customFormat="1" ht="20.100000000000001" customHeight="1"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f t="shared" si="19"/>
        <v>0</v>
      </c>
    </row>
    <row r="1280" spans="4:17" s="1" customFormat="1" ht="20.100000000000001" customHeight="1"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f t="shared" si="19"/>
        <v>0</v>
      </c>
    </row>
    <row r="1281" spans="4:17" s="1" customFormat="1" ht="20.100000000000001" customHeight="1"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f t="shared" si="19"/>
        <v>0</v>
      </c>
    </row>
    <row r="1282" spans="4:17" s="1" customFormat="1" ht="20.100000000000001" customHeight="1"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f t="shared" si="19"/>
        <v>0</v>
      </c>
    </row>
    <row r="1283" spans="4:17" s="1" customFormat="1" ht="20.100000000000001" customHeight="1"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f t="shared" ref="Q1283:Q1346" si="20">D1283+E1283+F1283+G1283+H1283+I1283+J1283+K1283+L1283+M1283+N1283+O1283+P1283</f>
        <v>0</v>
      </c>
    </row>
    <row r="1284" spans="4:17" s="1" customFormat="1" ht="20.100000000000001" customHeight="1"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f t="shared" si="20"/>
        <v>0</v>
      </c>
    </row>
    <row r="1285" spans="4:17" s="1" customFormat="1" ht="20.100000000000001" customHeight="1"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f t="shared" si="20"/>
        <v>0</v>
      </c>
    </row>
    <row r="1286" spans="4:17" s="1" customFormat="1" ht="20.100000000000001" customHeight="1"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f t="shared" si="20"/>
        <v>0</v>
      </c>
    </row>
    <row r="1287" spans="4:17" s="1" customFormat="1" ht="20.100000000000001" customHeight="1"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f t="shared" si="20"/>
        <v>0</v>
      </c>
    </row>
    <row r="1288" spans="4:17" s="1" customFormat="1" ht="20.100000000000001" customHeight="1"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f t="shared" si="20"/>
        <v>0</v>
      </c>
    </row>
    <row r="1289" spans="4:17" s="1" customFormat="1" ht="20.100000000000001" customHeight="1"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f t="shared" si="20"/>
        <v>0</v>
      </c>
    </row>
    <row r="1290" spans="4:17" s="1" customFormat="1" ht="20.100000000000001" customHeight="1"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f t="shared" si="20"/>
        <v>0</v>
      </c>
    </row>
    <row r="1291" spans="4:17" s="1" customFormat="1" ht="20.100000000000001" customHeight="1"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f t="shared" si="20"/>
        <v>0</v>
      </c>
    </row>
    <row r="1292" spans="4:17" s="1" customFormat="1" ht="20.100000000000001" customHeight="1"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f t="shared" si="20"/>
        <v>0</v>
      </c>
    </row>
    <row r="1293" spans="4:17" s="1" customFormat="1" ht="20.100000000000001" customHeight="1"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f t="shared" si="20"/>
        <v>0</v>
      </c>
    </row>
    <row r="1294" spans="4:17" s="1" customFormat="1" ht="20.100000000000001" customHeight="1"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f t="shared" si="20"/>
        <v>0</v>
      </c>
    </row>
    <row r="1295" spans="4:17" s="1" customFormat="1" ht="20.100000000000001" customHeight="1"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f t="shared" si="20"/>
        <v>0</v>
      </c>
    </row>
    <row r="1296" spans="4:17" s="1" customFormat="1" ht="20.100000000000001" customHeight="1"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f t="shared" si="20"/>
        <v>0</v>
      </c>
    </row>
    <row r="1297" spans="4:17" s="1" customFormat="1" ht="20.100000000000001" customHeight="1"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f t="shared" si="20"/>
        <v>0</v>
      </c>
    </row>
    <row r="1298" spans="4:17" s="1" customFormat="1" ht="20.100000000000001" customHeight="1"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f t="shared" si="20"/>
        <v>0</v>
      </c>
    </row>
    <row r="1299" spans="4:17" s="1" customFormat="1" ht="20.100000000000001" customHeight="1"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f t="shared" si="20"/>
        <v>0</v>
      </c>
    </row>
    <row r="1300" spans="4:17" s="1" customFormat="1" ht="20.100000000000001" customHeight="1"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f t="shared" si="20"/>
        <v>0</v>
      </c>
    </row>
    <row r="1301" spans="4:17" s="1" customFormat="1" ht="20.100000000000001" customHeight="1"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f t="shared" si="20"/>
        <v>0</v>
      </c>
    </row>
    <row r="1302" spans="4:17" s="1" customFormat="1" ht="20.100000000000001" customHeight="1"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f t="shared" si="20"/>
        <v>0</v>
      </c>
    </row>
    <row r="1303" spans="4:17" s="1" customFormat="1" ht="20.100000000000001" customHeight="1"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f t="shared" si="20"/>
        <v>0</v>
      </c>
    </row>
    <row r="1304" spans="4:17" s="1" customFormat="1" ht="20.100000000000001" customHeight="1"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f t="shared" si="20"/>
        <v>0</v>
      </c>
    </row>
    <row r="1305" spans="4:17" s="1" customFormat="1" ht="20.100000000000001" customHeight="1"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f t="shared" si="20"/>
        <v>0</v>
      </c>
    </row>
    <row r="1306" spans="4:17" s="1" customFormat="1" ht="20.100000000000001" customHeight="1"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f t="shared" si="20"/>
        <v>0</v>
      </c>
    </row>
    <row r="1307" spans="4:17" s="1" customFormat="1" ht="20.100000000000001" customHeight="1"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f t="shared" si="20"/>
        <v>0</v>
      </c>
    </row>
    <row r="1308" spans="4:17" s="1" customFormat="1" ht="20.100000000000001" customHeight="1"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f t="shared" si="20"/>
        <v>0</v>
      </c>
    </row>
    <row r="1309" spans="4:17" s="1" customFormat="1" ht="20.100000000000001" customHeight="1"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f t="shared" si="20"/>
        <v>0</v>
      </c>
    </row>
    <row r="1310" spans="4:17" s="1" customFormat="1" ht="20.100000000000001" customHeight="1"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f t="shared" si="20"/>
        <v>0</v>
      </c>
    </row>
    <row r="1311" spans="4:17" s="1" customFormat="1" ht="20.100000000000001" customHeight="1"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f t="shared" si="20"/>
        <v>0</v>
      </c>
    </row>
    <row r="1312" spans="4:17" s="1" customFormat="1" ht="20.100000000000001" customHeight="1"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f t="shared" si="20"/>
        <v>0</v>
      </c>
    </row>
    <row r="1313" spans="4:17" s="1" customFormat="1" ht="20.100000000000001" customHeight="1"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f t="shared" si="20"/>
        <v>0</v>
      </c>
    </row>
    <row r="1314" spans="4:17" s="1" customFormat="1" ht="20.100000000000001" customHeight="1"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f t="shared" si="20"/>
        <v>0</v>
      </c>
    </row>
    <row r="1315" spans="4:17" s="1" customFormat="1" ht="20.100000000000001" customHeight="1"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f t="shared" si="20"/>
        <v>0</v>
      </c>
    </row>
    <row r="1316" spans="4:17" s="1" customFormat="1" ht="20.100000000000001" customHeight="1"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f t="shared" si="20"/>
        <v>0</v>
      </c>
    </row>
    <row r="1317" spans="4:17" s="1" customFormat="1" ht="20.100000000000001" customHeight="1"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f t="shared" si="20"/>
        <v>0</v>
      </c>
    </row>
    <row r="1318" spans="4:17" s="1" customFormat="1" ht="20.100000000000001" customHeight="1"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f t="shared" si="20"/>
        <v>0</v>
      </c>
    </row>
    <row r="1319" spans="4:17" s="1" customFormat="1" ht="20.100000000000001" customHeight="1"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f t="shared" si="20"/>
        <v>0</v>
      </c>
    </row>
    <row r="1320" spans="4:17" s="1" customFormat="1" ht="20.100000000000001" customHeight="1"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f t="shared" si="20"/>
        <v>0</v>
      </c>
    </row>
    <row r="1321" spans="4:17" s="1" customFormat="1" ht="20.100000000000001" customHeight="1"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f t="shared" si="20"/>
        <v>0</v>
      </c>
    </row>
    <row r="1322" spans="4:17" s="1" customFormat="1" ht="20.100000000000001" customHeight="1"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f t="shared" si="20"/>
        <v>0</v>
      </c>
    </row>
    <row r="1323" spans="4:17" s="1" customFormat="1" ht="20.100000000000001" customHeight="1"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f t="shared" si="20"/>
        <v>0</v>
      </c>
    </row>
    <row r="1324" spans="4:17" s="1" customFormat="1" ht="20.100000000000001" customHeight="1"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f t="shared" si="20"/>
        <v>0</v>
      </c>
    </row>
    <row r="1325" spans="4:17" s="1" customFormat="1" ht="20.100000000000001" customHeight="1"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f t="shared" si="20"/>
        <v>0</v>
      </c>
    </row>
    <row r="1326" spans="4:17" s="1" customFormat="1" ht="20.100000000000001" customHeight="1"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f t="shared" si="20"/>
        <v>0</v>
      </c>
    </row>
    <row r="1327" spans="4:17" s="1" customFormat="1" ht="20.100000000000001" customHeight="1"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f t="shared" si="20"/>
        <v>0</v>
      </c>
    </row>
    <row r="1328" spans="4:17" s="1" customFormat="1" ht="20.100000000000001" customHeight="1"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f t="shared" si="20"/>
        <v>0</v>
      </c>
    </row>
    <row r="1329" spans="4:17" s="1" customFormat="1" ht="20.100000000000001" customHeight="1"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f t="shared" si="20"/>
        <v>0</v>
      </c>
    </row>
    <row r="1330" spans="4:17" s="1" customFormat="1" ht="20.100000000000001" customHeight="1"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f t="shared" si="20"/>
        <v>0</v>
      </c>
    </row>
    <row r="1331" spans="4:17" s="1" customFormat="1" ht="20.100000000000001" customHeight="1"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f t="shared" si="20"/>
        <v>0</v>
      </c>
    </row>
    <row r="1332" spans="4:17" s="1" customFormat="1" ht="20.100000000000001" customHeight="1"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f t="shared" si="20"/>
        <v>0</v>
      </c>
    </row>
    <row r="1333" spans="4:17" s="1" customFormat="1" ht="20.100000000000001" customHeight="1"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f t="shared" si="20"/>
        <v>0</v>
      </c>
    </row>
    <row r="1334" spans="4:17" s="1" customFormat="1" ht="20.100000000000001" customHeight="1"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f t="shared" si="20"/>
        <v>0</v>
      </c>
    </row>
    <row r="1335" spans="4:17" s="1" customFormat="1" ht="20.100000000000001" customHeight="1"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f t="shared" si="20"/>
        <v>0</v>
      </c>
    </row>
    <row r="1336" spans="4:17" s="1" customFormat="1" ht="20.100000000000001" customHeight="1"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f t="shared" si="20"/>
        <v>0</v>
      </c>
    </row>
    <row r="1337" spans="4:17" s="1" customFormat="1" ht="20.100000000000001" customHeight="1"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f t="shared" si="20"/>
        <v>0</v>
      </c>
    </row>
    <row r="1338" spans="4:17" s="1" customFormat="1" ht="20.100000000000001" customHeight="1"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f t="shared" si="20"/>
        <v>0</v>
      </c>
    </row>
    <row r="1339" spans="4:17" s="1" customFormat="1" ht="20.100000000000001" customHeight="1"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f t="shared" si="20"/>
        <v>0</v>
      </c>
    </row>
    <row r="1340" spans="4:17" s="1" customFormat="1" ht="20.100000000000001" customHeight="1"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f t="shared" si="20"/>
        <v>0</v>
      </c>
    </row>
    <row r="1341" spans="4:17" s="1" customFormat="1" ht="20.100000000000001" customHeight="1"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f t="shared" si="20"/>
        <v>0</v>
      </c>
    </row>
    <row r="1342" spans="4:17" s="1" customFormat="1" ht="20.100000000000001" customHeight="1"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f t="shared" si="20"/>
        <v>0</v>
      </c>
    </row>
    <row r="1343" spans="4:17" s="1" customFormat="1" ht="20.100000000000001" customHeight="1"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f t="shared" si="20"/>
        <v>0</v>
      </c>
    </row>
    <row r="1344" spans="4:17" s="1" customFormat="1" ht="20.100000000000001" customHeight="1"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f t="shared" si="20"/>
        <v>0</v>
      </c>
    </row>
    <row r="1345" spans="4:17" s="1" customFormat="1" ht="20.100000000000001" customHeight="1"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f t="shared" si="20"/>
        <v>0</v>
      </c>
    </row>
    <row r="1346" spans="4:17" s="1" customFormat="1" ht="20.100000000000001" customHeight="1"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f t="shared" si="20"/>
        <v>0</v>
      </c>
    </row>
    <row r="1347" spans="4:17" s="1" customFormat="1" ht="20.100000000000001" customHeight="1"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f t="shared" ref="Q1347:Q1410" si="21">D1347+E1347+F1347+G1347+H1347+I1347+J1347+K1347+L1347+M1347+N1347+O1347+P1347</f>
        <v>0</v>
      </c>
    </row>
    <row r="1348" spans="4:17" s="1" customFormat="1" ht="20.100000000000001" customHeight="1"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f t="shared" si="21"/>
        <v>0</v>
      </c>
    </row>
    <row r="1349" spans="4:17" s="1" customFormat="1" ht="20.100000000000001" customHeight="1"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f t="shared" si="21"/>
        <v>0</v>
      </c>
    </row>
    <row r="1350" spans="4:17" s="1" customFormat="1" ht="20.100000000000001" customHeight="1"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f t="shared" si="21"/>
        <v>0</v>
      </c>
    </row>
    <row r="1351" spans="4:17" s="1" customFormat="1" ht="20.100000000000001" customHeight="1"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f t="shared" si="21"/>
        <v>0</v>
      </c>
    </row>
    <row r="1352" spans="4:17" s="1" customFormat="1" ht="20.100000000000001" customHeight="1"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f t="shared" si="21"/>
        <v>0</v>
      </c>
    </row>
    <row r="1353" spans="4:17" s="1" customFormat="1" ht="20.100000000000001" customHeight="1"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f t="shared" si="21"/>
        <v>0</v>
      </c>
    </row>
    <row r="1354" spans="4:17" s="1" customFormat="1" ht="20.100000000000001" customHeight="1"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f t="shared" si="21"/>
        <v>0</v>
      </c>
    </row>
    <row r="1355" spans="4:17" s="1" customFormat="1" ht="20.100000000000001" customHeight="1"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f t="shared" si="21"/>
        <v>0</v>
      </c>
    </row>
    <row r="1356" spans="4:17" s="1" customFormat="1" ht="20.100000000000001" customHeight="1"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f t="shared" si="21"/>
        <v>0</v>
      </c>
    </row>
    <row r="1357" spans="4:17" s="1" customFormat="1" ht="20.100000000000001" customHeight="1"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f t="shared" si="21"/>
        <v>0</v>
      </c>
    </row>
    <row r="1358" spans="4:17" s="1" customFormat="1" ht="20.100000000000001" customHeight="1"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f t="shared" si="21"/>
        <v>0</v>
      </c>
    </row>
    <row r="1359" spans="4:17" s="1" customFormat="1" ht="20.100000000000001" customHeight="1"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f t="shared" si="21"/>
        <v>0</v>
      </c>
    </row>
    <row r="1360" spans="4:17" s="1" customFormat="1" ht="20.100000000000001" customHeight="1"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f t="shared" si="21"/>
        <v>0</v>
      </c>
    </row>
    <row r="1361" spans="4:17" s="1" customFormat="1" ht="20.100000000000001" customHeight="1"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f t="shared" si="21"/>
        <v>0</v>
      </c>
    </row>
    <row r="1362" spans="4:17" s="1" customFormat="1" ht="20.100000000000001" customHeight="1"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f t="shared" si="21"/>
        <v>0</v>
      </c>
    </row>
    <row r="1363" spans="4:17" s="1" customFormat="1" ht="20.100000000000001" customHeight="1"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f t="shared" si="21"/>
        <v>0</v>
      </c>
    </row>
    <row r="1364" spans="4:17" s="1" customFormat="1" ht="20.100000000000001" customHeight="1"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f t="shared" si="21"/>
        <v>0</v>
      </c>
    </row>
    <row r="1365" spans="4:17" s="1" customFormat="1" ht="20.100000000000001" customHeight="1"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f t="shared" si="21"/>
        <v>0</v>
      </c>
    </row>
    <row r="1366" spans="4:17" s="1" customFormat="1" ht="20.100000000000001" customHeight="1"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f t="shared" si="21"/>
        <v>0</v>
      </c>
    </row>
    <row r="1367" spans="4:17" s="1" customFormat="1" ht="20.100000000000001" customHeight="1"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f t="shared" si="21"/>
        <v>0</v>
      </c>
    </row>
    <row r="1368" spans="4:17" s="1" customFormat="1" ht="20.100000000000001" customHeight="1"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f t="shared" si="21"/>
        <v>0</v>
      </c>
    </row>
    <row r="1369" spans="4:17" s="1" customFormat="1" ht="20.100000000000001" customHeight="1"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f t="shared" si="21"/>
        <v>0</v>
      </c>
    </row>
    <row r="1370" spans="4:17" s="1" customFormat="1" ht="20.100000000000001" customHeight="1"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f t="shared" si="21"/>
        <v>0</v>
      </c>
    </row>
    <row r="1371" spans="4:17" s="1" customFormat="1" ht="20.100000000000001" customHeight="1"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f t="shared" si="21"/>
        <v>0</v>
      </c>
    </row>
    <row r="1372" spans="4:17" s="1" customFormat="1" ht="20.100000000000001" customHeight="1"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f t="shared" si="21"/>
        <v>0</v>
      </c>
    </row>
    <row r="1373" spans="4:17" s="1" customFormat="1" ht="20.100000000000001" customHeight="1"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f t="shared" si="21"/>
        <v>0</v>
      </c>
    </row>
    <row r="1374" spans="4:17" s="1" customFormat="1" ht="20.100000000000001" customHeight="1"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f t="shared" si="21"/>
        <v>0</v>
      </c>
    </row>
    <row r="1375" spans="4:17" s="1" customFormat="1" ht="20.100000000000001" customHeight="1"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f t="shared" si="21"/>
        <v>0</v>
      </c>
    </row>
    <row r="1376" spans="4:17" s="1" customFormat="1" ht="20.100000000000001" customHeight="1"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f t="shared" si="21"/>
        <v>0</v>
      </c>
    </row>
    <row r="1377" spans="4:17" s="1" customFormat="1" ht="20.100000000000001" customHeight="1"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f t="shared" si="21"/>
        <v>0</v>
      </c>
    </row>
    <row r="1378" spans="4:17" s="1" customFormat="1" ht="20.100000000000001" customHeight="1"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f t="shared" si="21"/>
        <v>0</v>
      </c>
    </row>
    <row r="1379" spans="4:17" s="1" customFormat="1" ht="20.100000000000001" customHeight="1"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f t="shared" si="21"/>
        <v>0</v>
      </c>
    </row>
    <row r="1380" spans="4:17" s="1" customFormat="1" ht="20.100000000000001" customHeight="1"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f t="shared" si="21"/>
        <v>0</v>
      </c>
    </row>
    <row r="1381" spans="4:17" s="1" customFormat="1" ht="20.100000000000001" customHeight="1"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f t="shared" si="21"/>
        <v>0</v>
      </c>
    </row>
    <row r="1382" spans="4:17" s="1" customFormat="1" ht="20.100000000000001" customHeight="1"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f t="shared" si="21"/>
        <v>0</v>
      </c>
    </row>
    <row r="1383" spans="4:17" s="1" customFormat="1" ht="20.100000000000001" customHeight="1"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f t="shared" si="21"/>
        <v>0</v>
      </c>
    </row>
    <row r="1384" spans="4:17" s="1" customFormat="1" ht="20.100000000000001" customHeight="1"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f t="shared" si="21"/>
        <v>0</v>
      </c>
    </row>
    <row r="1385" spans="4:17" s="1" customFormat="1" ht="20.100000000000001" customHeight="1"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f t="shared" si="21"/>
        <v>0</v>
      </c>
    </row>
    <row r="1386" spans="4:17" s="1" customFormat="1" ht="20.100000000000001" customHeight="1"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f t="shared" si="21"/>
        <v>0</v>
      </c>
    </row>
    <row r="1387" spans="4:17" s="1" customFormat="1" ht="20.100000000000001" customHeight="1"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f t="shared" si="21"/>
        <v>0</v>
      </c>
    </row>
    <row r="1388" spans="4:17" s="1" customFormat="1" ht="20.100000000000001" customHeight="1"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f t="shared" si="21"/>
        <v>0</v>
      </c>
    </row>
    <row r="1389" spans="4:17" s="1" customFormat="1" ht="20.100000000000001" customHeight="1"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f t="shared" si="21"/>
        <v>0</v>
      </c>
    </row>
    <row r="1390" spans="4:17" s="1" customFormat="1" ht="20.100000000000001" customHeight="1"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f t="shared" si="21"/>
        <v>0</v>
      </c>
    </row>
    <row r="1391" spans="4:17" s="1" customFormat="1" ht="20.100000000000001" customHeight="1"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f t="shared" si="21"/>
        <v>0</v>
      </c>
    </row>
    <row r="1392" spans="4:17" s="1" customFormat="1" ht="20.100000000000001" customHeight="1"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f t="shared" si="21"/>
        <v>0</v>
      </c>
    </row>
    <row r="1393" spans="4:17" s="1" customFormat="1" ht="20.100000000000001" customHeight="1"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f t="shared" si="21"/>
        <v>0</v>
      </c>
    </row>
    <row r="1394" spans="4:17" s="1" customFormat="1" ht="20.100000000000001" customHeight="1"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f t="shared" si="21"/>
        <v>0</v>
      </c>
    </row>
    <row r="1395" spans="4:17" s="1" customFormat="1" ht="20.100000000000001" customHeight="1"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f t="shared" si="21"/>
        <v>0</v>
      </c>
    </row>
    <row r="1396" spans="4:17" s="1" customFormat="1" ht="20.100000000000001" customHeight="1"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f t="shared" si="21"/>
        <v>0</v>
      </c>
    </row>
    <row r="1397" spans="4:17" s="1" customFormat="1" ht="20.100000000000001" customHeight="1"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f t="shared" si="21"/>
        <v>0</v>
      </c>
    </row>
    <row r="1398" spans="4:17" s="1" customFormat="1" ht="20.100000000000001" customHeight="1"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f t="shared" si="21"/>
        <v>0</v>
      </c>
    </row>
    <row r="1399" spans="4:17" s="1" customFormat="1" ht="20.100000000000001" customHeight="1"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f t="shared" si="21"/>
        <v>0</v>
      </c>
    </row>
    <row r="1400" spans="4:17" s="1" customFormat="1" ht="20.100000000000001" customHeight="1"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f t="shared" si="21"/>
        <v>0</v>
      </c>
    </row>
    <row r="1401" spans="4:17" s="1" customFormat="1" ht="20.100000000000001" customHeight="1"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f t="shared" si="21"/>
        <v>0</v>
      </c>
    </row>
    <row r="1402" spans="4:17" s="1" customFormat="1" ht="20.100000000000001" customHeight="1"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f t="shared" si="21"/>
        <v>0</v>
      </c>
    </row>
    <row r="1403" spans="4:17" s="1" customFormat="1" ht="20.100000000000001" customHeight="1"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f t="shared" si="21"/>
        <v>0</v>
      </c>
    </row>
    <row r="1404" spans="4:17" s="1" customFormat="1" ht="20.100000000000001" customHeight="1"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f t="shared" si="21"/>
        <v>0</v>
      </c>
    </row>
    <row r="1405" spans="4:17" s="1" customFormat="1" ht="20.100000000000001" customHeight="1"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f t="shared" si="21"/>
        <v>0</v>
      </c>
    </row>
    <row r="1406" spans="4:17" s="1" customFormat="1" ht="20.100000000000001" customHeight="1"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f t="shared" si="21"/>
        <v>0</v>
      </c>
    </row>
    <row r="1407" spans="4:17" s="1" customFormat="1" ht="20.100000000000001" customHeight="1"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f t="shared" si="21"/>
        <v>0</v>
      </c>
    </row>
    <row r="1408" spans="4:17" s="1" customFormat="1" ht="20.100000000000001" customHeight="1"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f t="shared" si="21"/>
        <v>0</v>
      </c>
    </row>
    <row r="1409" spans="4:17" s="1" customFormat="1" ht="20.100000000000001" customHeight="1"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f t="shared" si="21"/>
        <v>0</v>
      </c>
    </row>
    <row r="1410" spans="4:17" s="1" customFormat="1" ht="20.100000000000001" customHeight="1"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f t="shared" si="21"/>
        <v>0</v>
      </c>
    </row>
    <row r="1411" spans="4:17" s="1" customFormat="1" ht="20.100000000000001" customHeight="1"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f t="shared" ref="Q1411:Q1474" si="22">D1411+E1411+F1411+G1411+H1411+I1411+J1411+K1411+L1411+M1411+N1411+O1411+P1411</f>
        <v>0</v>
      </c>
    </row>
    <row r="1412" spans="4:17" s="1" customFormat="1" ht="20.100000000000001" customHeight="1"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f t="shared" si="22"/>
        <v>0</v>
      </c>
    </row>
    <row r="1413" spans="4:17" s="1" customFormat="1" ht="20.100000000000001" customHeight="1"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f t="shared" si="22"/>
        <v>0</v>
      </c>
    </row>
    <row r="1414" spans="4:17" s="1" customFormat="1" ht="20.100000000000001" customHeight="1"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f t="shared" si="22"/>
        <v>0</v>
      </c>
    </row>
    <row r="1415" spans="4:17" s="1" customFormat="1" ht="20.100000000000001" customHeight="1"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f t="shared" si="22"/>
        <v>0</v>
      </c>
    </row>
    <row r="1416" spans="4:17" s="1" customFormat="1" ht="20.100000000000001" customHeight="1"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f t="shared" si="22"/>
        <v>0</v>
      </c>
    </row>
    <row r="1417" spans="4:17" s="1" customFormat="1" ht="20.100000000000001" customHeight="1"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f t="shared" si="22"/>
        <v>0</v>
      </c>
    </row>
    <row r="1418" spans="4:17" s="1" customFormat="1" ht="20.100000000000001" customHeight="1"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f t="shared" si="22"/>
        <v>0</v>
      </c>
    </row>
    <row r="1419" spans="4:17" s="1" customFormat="1" ht="20.100000000000001" customHeight="1"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f t="shared" si="22"/>
        <v>0</v>
      </c>
    </row>
    <row r="1420" spans="4:17" s="1" customFormat="1" ht="20.100000000000001" customHeight="1"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f t="shared" si="22"/>
        <v>0</v>
      </c>
    </row>
    <row r="1421" spans="4:17" s="1" customFormat="1" ht="20.100000000000001" customHeight="1"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f t="shared" si="22"/>
        <v>0</v>
      </c>
    </row>
    <row r="1422" spans="4:17" s="1" customFormat="1" ht="20.100000000000001" customHeight="1"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f t="shared" si="22"/>
        <v>0</v>
      </c>
    </row>
    <row r="1423" spans="4:17" s="1" customFormat="1" ht="20.100000000000001" customHeight="1"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f t="shared" si="22"/>
        <v>0</v>
      </c>
    </row>
    <row r="1424" spans="4:17" s="1" customFormat="1" ht="20.100000000000001" customHeight="1"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f t="shared" si="22"/>
        <v>0</v>
      </c>
    </row>
    <row r="1425" spans="4:17" s="1" customFormat="1" ht="20.100000000000001" customHeight="1"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f t="shared" si="22"/>
        <v>0</v>
      </c>
    </row>
    <row r="1426" spans="4:17" s="1" customFormat="1" ht="20.100000000000001" customHeight="1"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f t="shared" si="22"/>
        <v>0</v>
      </c>
    </row>
    <row r="1427" spans="4:17" s="1" customFormat="1" ht="20.100000000000001" customHeight="1"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f t="shared" si="22"/>
        <v>0</v>
      </c>
    </row>
    <row r="1428" spans="4:17" s="1" customFormat="1" ht="20.100000000000001" customHeight="1"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f t="shared" si="22"/>
        <v>0</v>
      </c>
    </row>
    <row r="1429" spans="4:17" s="1" customFormat="1" ht="20.100000000000001" customHeight="1"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f t="shared" si="22"/>
        <v>0</v>
      </c>
    </row>
    <row r="1430" spans="4:17" s="1" customFormat="1" ht="20.100000000000001" customHeight="1"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f t="shared" si="22"/>
        <v>0</v>
      </c>
    </row>
    <row r="1431" spans="4:17" s="1" customFormat="1" ht="20.100000000000001" customHeight="1"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f t="shared" si="22"/>
        <v>0</v>
      </c>
    </row>
    <row r="1432" spans="4:17" s="1" customFormat="1" ht="20.100000000000001" customHeight="1"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f t="shared" si="22"/>
        <v>0</v>
      </c>
    </row>
    <row r="1433" spans="4:17" s="1" customFormat="1" ht="20.100000000000001" customHeight="1"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f t="shared" si="22"/>
        <v>0</v>
      </c>
    </row>
    <row r="1434" spans="4:17" s="1" customFormat="1" ht="20.100000000000001" customHeight="1"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f t="shared" si="22"/>
        <v>0</v>
      </c>
    </row>
    <row r="1435" spans="4:17" s="1" customFormat="1" ht="20.100000000000001" customHeight="1"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f t="shared" si="22"/>
        <v>0</v>
      </c>
    </row>
    <row r="1436" spans="4:17" s="1" customFormat="1" ht="20.100000000000001" customHeight="1"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f t="shared" si="22"/>
        <v>0</v>
      </c>
    </row>
    <row r="1437" spans="4:17" s="1" customFormat="1" ht="20.100000000000001" customHeight="1"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f t="shared" si="22"/>
        <v>0</v>
      </c>
    </row>
    <row r="1438" spans="4:17" s="1" customFormat="1" ht="20.100000000000001" customHeight="1"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f t="shared" si="22"/>
        <v>0</v>
      </c>
    </row>
    <row r="1439" spans="4:17" s="1" customFormat="1" ht="20.100000000000001" customHeight="1"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f t="shared" si="22"/>
        <v>0</v>
      </c>
    </row>
    <row r="1440" spans="4:17" s="1" customFormat="1" ht="20.100000000000001" customHeight="1"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f t="shared" si="22"/>
        <v>0</v>
      </c>
    </row>
    <row r="1441" spans="4:17" s="1" customFormat="1" ht="20.100000000000001" customHeight="1"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f t="shared" si="22"/>
        <v>0</v>
      </c>
    </row>
    <row r="1442" spans="4:17" s="1" customFormat="1" ht="20.100000000000001" customHeight="1"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f t="shared" si="22"/>
        <v>0</v>
      </c>
    </row>
    <row r="1443" spans="4:17" s="1" customFormat="1" ht="20.100000000000001" customHeight="1"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f t="shared" si="22"/>
        <v>0</v>
      </c>
    </row>
    <row r="1444" spans="4:17" s="1" customFormat="1" ht="20.100000000000001" customHeight="1"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f t="shared" si="22"/>
        <v>0</v>
      </c>
    </row>
    <row r="1445" spans="4:17" s="1" customFormat="1" ht="20.100000000000001" customHeight="1"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f t="shared" si="22"/>
        <v>0</v>
      </c>
    </row>
    <row r="1446" spans="4:17" s="1" customFormat="1" ht="20.100000000000001" customHeight="1"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f t="shared" si="22"/>
        <v>0</v>
      </c>
    </row>
    <row r="1447" spans="4:17" s="1" customFormat="1" ht="20.100000000000001" customHeight="1"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f t="shared" si="22"/>
        <v>0</v>
      </c>
    </row>
    <row r="1448" spans="4:17" s="1" customFormat="1" ht="20.100000000000001" customHeight="1"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f t="shared" si="22"/>
        <v>0</v>
      </c>
    </row>
    <row r="1449" spans="4:17" s="1" customFormat="1" ht="20.100000000000001" customHeight="1"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f t="shared" si="22"/>
        <v>0</v>
      </c>
    </row>
    <row r="1450" spans="4:17" s="1" customFormat="1" ht="20.100000000000001" customHeight="1"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f t="shared" si="22"/>
        <v>0</v>
      </c>
    </row>
    <row r="1451" spans="4:17" s="1" customFormat="1" ht="20.100000000000001" customHeight="1"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f t="shared" si="22"/>
        <v>0</v>
      </c>
    </row>
    <row r="1452" spans="4:17" s="1" customFormat="1" ht="20.100000000000001" customHeight="1"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f t="shared" si="22"/>
        <v>0</v>
      </c>
    </row>
    <row r="1453" spans="4:17" s="1" customFormat="1" ht="20.100000000000001" customHeight="1"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f t="shared" si="22"/>
        <v>0</v>
      </c>
    </row>
    <row r="1454" spans="4:17" s="1" customFormat="1" ht="20.100000000000001" customHeight="1"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f t="shared" si="22"/>
        <v>0</v>
      </c>
    </row>
    <row r="1455" spans="4:17" s="1" customFormat="1" ht="20.100000000000001" customHeight="1"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f t="shared" si="22"/>
        <v>0</v>
      </c>
    </row>
    <row r="1456" spans="4:17" s="1" customFormat="1" ht="20.100000000000001" customHeight="1"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f t="shared" si="22"/>
        <v>0</v>
      </c>
    </row>
    <row r="1457" spans="4:17" s="1" customFormat="1" ht="20.100000000000001" customHeight="1"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f t="shared" si="22"/>
        <v>0</v>
      </c>
    </row>
    <row r="1458" spans="4:17" s="1" customFormat="1" ht="20.100000000000001" customHeight="1"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f t="shared" si="22"/>
        <v>0</v>
      </c>
    </row>
    <row r="1459" spans="4:17" s="1" customFormat="1" ht="20.100000000000001" customHeight="1"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f t="shared" si="22"/>
        <v>0</v>
      </c>
    </row>
    <row r="1460" spans="4:17" s="1" customFormat="1" ht="20.100000000000001" customHeight="1"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f t="shared" si="22"/>
        <v>0</v>
      </c>
    </row>
    <row r="1461" spans="4:17" s="1" customFormat="1" ht="20.100000000000001" customHeight="1"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f t="shared" si="22"/>
        <v>0</v>
      </c>
    </row>
    <row r="1462" spans="4:17" s="1" customFormat="1" ht="20.100000000000001" customHeight="1"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f t="shared" si="22"/>
        <v>0</v>
      </c>
    </row>
    <row r="1463" spans="4:17" s="1" customFormat="1" ht="20.100000000000001" customHeight="1"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f t="shared" si="22"/>
        <v>0</v>
      </c>
    </row>
    <row r="1464" spans="4:17" s="1" customFormat="1" ht="20.100000000000001" customHeight="1"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f t="shared" si="22"/>
        <v>0</v>
      </c>
    </row>
    <row r="1465" spans="4:17" s="1" customFormat="1" ht="20.100000000000001" customHeight="1"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f t="shared" si="22"/>
        <v>0</v>
      </c>
    </row>
    <row r="1466" spans="4:17" s="1" customFormat="1" ht="20.100000000000001" customHeight="1"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f t="shared" si="22"/>
        <v>0</v>
      </c>
    </row>
    <row r="1467" spans="4:17" s="1" customFormat="1" ht="20.100000000000001" customHeight="1"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f t="shared" si="22"/>
        <v>0</v>
      </c>
    </row>
    <row r="1468" spans="4:17" s="1" customFormat="1" ht="20.100000000000001" customHeight="1"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f t="shared" si="22"/>
        <v>0</v>
      </c>
    </row>
    <row r="1469" spans="4:17" s="1" customFormat="1" ht="20.100000000000001" customHeight="1"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f t="shared" si="22"/>
        <v>0</v>
      </c>
    </row>
    <row r="1470" spans="4:17" s="1" customFormat="1" ht="20.100000000000001" customHeight="1"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f t="shared" si="22"/>
        <v>0</v>
      </c>
    </row>
    <row r="1471" spans="4:17" s="1" customFormat="1" ht="20.100000000000001" customHeight="1"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f t="shared" si="22"/>
        <v>0</v>
      </c>
    </row>
    <row r="1472" spans="4:17" s="1" customFormat="1" ht="20.100000000000001" customHeight="1"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f t="shared" si="22"/>
        <v>0</v>
      </c>
    </row>
    <row r="1473" spans="4:17" s="1" customFormat="1" ht="20.100000000000001" customHeight="1"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f t="shared" si="22"/>
        <v>0</v>
      </c>
    </row>
    <row r="1474" spans="4:17" s="1" customFormat="1" ht="20.100000000000001" customHeight="1"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f t="shared" si="22"/>
        <v>0</v>
      </c>
    </row>
    <row r="1475" spans="4:17" s="1" customFormat="1" ht="20.100000000000001" customHeight="1"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f t="shared" ref="Q1475:Q1538" si="23">D1475+E1475+F1475+G1475+H1475+I1475+J1475+K1475+L1475+M1475+N1475+O1475+P1475</f>
        <v>0</v>
      </c>
    </row>
    <row r="1476" spans="4:17" s="1" customFormat="1" ht="20.100000000000001" customHeight="1"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f t="shared" si="23"/>
        <v>0</v>
      </c>
    </row>
    <row r="1477" spans="4:17" s="1" customFormat="1" ht="20.100000000000001" customHeight="1"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f t="shared" si="23"/>
        <v>0</v>
      </c>
    </row>
    <row r="1478" spans="4:17" s="1" customFormat="1" ht="20.100000000000001" customHeight="1"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f t="shared" si="23"/>
        <v>0</v>
      </c>
    </row>
    <row r="1479" spans="4:17" s="1" customFormat="1" ht="20.100000000000001" customHeight="1"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f t="shared" si="23"/>
        <v>0</v>
      </c>
    </row>
    <row r="1480" spans="4:17" s="1" customFormat="1" ht="20.100000000000001" customHeight="1"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f t="shared" si="23"/>
        <v>0</v>
      </c>
    </row>
    <row r="1481" spans="4:17" s="1" customFormat="1" ht="20.100000000000001" customHeight="1"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f t="shared" si="23"/>
        <v>0</v>
      </c>
    </row>
    <row r="1482" spans="4:17" s="1" customFormat="1" ht="20.100000000000001" customHeight="1"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f t="shared" si="23"/>
        <v>0</v>
      </c>
    </row>
    <row r="1483" spans="4:17" s="1" customFormat="1" ht="20.100000000000001" customHeight="1"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f t="shared" si="23"/>
        <v>0</v>
      </c>
    </row>
    <row r="1484" spans="4:17" s="1" customFormat="1" ht="20.100000000000001" customHeight="1"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f t="shared" si="23"/>
        <v>0</v>
      </c>
    </row>
    <row r="1485" spans="4:17" s="1" customFormat="1" ht="20.100000000000001" customHeight="1"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f t="shared" si="23"/>
        <v>0</v>
      </c>
    </row>
    <row r="1486" spans="4:17" s="1" customFormat="1" ht="20.100000000000001" customHeight="1"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f t="shared" si="23"/>
        <v>0</v>
      </c>
    </row>
    <row r="1487" spans="4:17" s="1" customFormat="1" ht="20.100000000000001" customHeight="1"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f t="shared" si="23"/>
        <v>0</v>
      </c>
    </row>
    <row r="1488" spans="4:17" s="1" customFormat="1" ht="20.100000000000001" customHeight="1"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f t="shared" si="23"/>
        <v>0</v>
      </c>
    </row>
    <row r="1489" spans="4:17" s="1" customFormat="1" ht="20.100000000000001" customHeight="1"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f t="shared" si="23"/>
        <v>0</v>
      </c>
    </row>
    <row r="1490" spans="4:17" s="1" customFormat="1" ht="20.100000000000001" customHeight="1"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f t="shared" si="23"/>
        <v>0</v>
      </c>
    </row>
    <row r="1491" spans="4:17" s="1" customFormat="1" ht="20.100000000000001" customHeight="1"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f t="shared" si="23"/>
        <v>0</v>
      </c>
    </row>
    <row r="1492" spans="4:17" s="1" customFormat="1" ht="20.100000000000001" customHeight="1"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f t="shared" si="23"/>
        <v>0</v>
      </c>
    </row>
    <row r="1493" spans="4:17" s="1" customFormat="1" ht="20.100000000000001" customHeight="1"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f t="shared" si="23"/>
        <v>0</v>
      </c>
    </row>
    <row r="1494" spans="4:17" s="1" customFormat="1" ht="20.100000000000001" customHeight="1"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f t="shared" si="23"/>
        <v>0</v>
      </c>
    </row>
    <row r="1495" spans="4:17" s="1" customFormat="1" ht="20.100000000000001" customHeight="1"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f t="shared" si="23"/>
        <v>0</v>
      </c>
    </row>
    <row r="1496" spans="4:17" s="1" customFormat="1" ht="20.100000000000001" customHeight="1"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f t="shared" si="23"/>
        <v>0</v>
      </c>
    </row>
    <row r="1497" spans="4:17" s="1" customFormat="1" ht="20.100000000000001" customHeight="1"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f t="shared" si="23"/>
        <v>0</v>
      </c>
    </row>
    <row r="1498" spans="4:17" s="1" customFormat="1" ht="20.100000000000001" customHeight="1"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f t="shared" si="23"/>
        <v>0</v>
      </c>
    </row>
    <row r="1499" spans="4:17" s="1" customFormat="1" ht="20.100000000000001" customHeight="1"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f t="shared" si="23"/>
        <v>0</v>
      </c>
    </row>
    <row r="1500" spans="4:17" s="1" customFormat="1" ht="20.100000000000001" customHeight="1"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f t="shared" si="23"/>
        <v>0</v>
      </c>
    </row>
    <row r="1501" spans="4:17" s="1" customFormat="1" ht="20.100000000000001" customHeight="1"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f t="shared" si="23"/>
        <v>0</v>
      </c>
    </row>
    <row r="1502" spans="4:17" s="1" customFormat="1" ht="20.100000000000001" customHeight="1"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f t="shared" si="23"/>
        <v>0</v>
      </c>
    </row>
    <row r="1503" spans="4:17" s="1" customFormat="1" ht="20.100000000000001" customHeight="1"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f t="shared" si="23"/>
        <v>0</v>
      </c>
    </row>
    <row r="1504" spans="4:17" s="1" customFormat="1" ht="20.100000000000001" customHeight="1"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f t="shared" si="23"/>
        <v>0</v>
      </c>
    </row>
    <row r="1505" spans="4:17" s="1" customFormat="1" ht="20.100000000000001" customHeight="1"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f t="shared" si="23"/>
        <v>0</v>
      </c>
    </row>
    <row r="1506" spans="4:17" s="1" customFormat="1" ht="20.100000000000001" customHeight="1"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f t="shared" si="23"/>
        <v>0</v>
      </c>
    </row>
    <row r="1507" spans="4:17" s="1" customFormat="1" ht="20.100000000000001" customHeight="1"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f t="shared" si="23"/>
        <v>0</v>
      </c>
    </row>
    <row r="1508" spans="4:17" s="1" customFormat="1" ht="20.100000000000001" customHeight="1"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f t="shared" si="23"/>
        <v>0</v>
      </c>
    </row>
    <row r="1509" spans="4:17" s="1" customFormat="1" ht="20.100000000000001" customHeight="1"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f t="shared" si="23"/>
        <v>0</v>
      </c>
    </row>
    <row r="1510" spans="4:17" s="1" customFormat="1" ht="20.100000000000001" customHeight="1"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f t="shared" si="23"/>
        <v>0</v>
      </c>
    </row>
    <row r="1511" spans="4:17" s="1" customFormat="1" ht="20.100000000000001" customHeight="1"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f t="shared" si="23"/>
        <v>0</v>
      </c>
    </row>
    <row r="1512" spans="4:17" s="1" customFormat="1" ht="20.100000000000001" customHeight="1"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f t="shared" si="23"/>
        <v>0</v>
      </c>
    </row>
    <row r="1513" spans="4:17" s="1" customFormat="1" ht="20.100000000000001" customHeight="1"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f t="shared" si="23"/>
        <v>0</v>
      </c>
    </row>
    <row r="1514" spans="4:17" s="1" customFormat="1" ht="20.100000000000001" customHeight="1"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f t="shared" si="23"/>
        <v>0</v>
      </c>
    </row>
    <row r="1515" spans="4:17" s="1" customFormat="1" ht="20.100000000000001" customHeight="1"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f t="shared" si="23"/>
        <v>0</v>
      </c>
    </row>
    <row r="1516" spans="4:17" s="1" customFormat="1" ht="20.100000000000001" customHeight="1"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f t="shared" si="23"/>
        <v>0</v>
      </c>
    </row>
    <row r="1517" spans="4:17" s="1" customFormat="1" ht="20.100000000000001" customHeight="1"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f t="shared" si="23"/>
        <v>0</v>
      </c>
    </row>
    <row r="1518" spans="4:17" s="1" customFormat="1" ht="20.100000000000001" customHeight="1"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f t="shared" si="23"/>
        <v>0</v>
      </c>
    </row>
    <row r="1519" spans="4:17" s="1" customFormat="1" ht="20.100000000000001" customHeight="1"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f t="shared" si="23"/>
        <v>0</v>
      </c>
    </row>
    <row r="1520" spans="4:17" s="1" customFormat="1" ht="20.100000000000001" customHeight="1"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f t="shared" si="23"/>
        <v>0</v>
      </c>
    </row>
    <row r="1521" spans="4:17" s="1" customFormat="1" ht="20.100000000000001" customHeight="1"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f t="shared" si="23"/>
        <v>0</v>
      </c>
    </row>
    <row r="1522" spans="4:17" s="1" customFormat="1" ht="20.100000000000001" customHeight="1"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f t="shared" si="23"/>
        <v>0</v>
      </c>
    </row>
    <row r="1523" spans="4:17" s="1" customFormat="1" ht="20.100000000000001" customHeight="1"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f t="shared" si="23"/>
        <v>0</v>
      </c>
    </row>
    <row r="1524" spans="4:17" s="1" customFormat="1" ht="20.100000000000001" customHeight="1"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f t="shared" si="23"/>
        <v>0</v>
      </c>
    </row>
    <row r="1525" spans="4:17" s="1" customFormat="1" ht="20.100000000000001" customHeight="1"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f t="shared" si="23"/>
        <v>0</v>
      </c>
    </row>
    <row r="1526" spans="4:17" s="1" customFormat="1" ht="20.100000000000001" customHeight="1"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f t="shared" si="23"/>
        <v>0</v>
      </c>
    </row>
    <row r="1527" spans="4:17" s="1" customFormat="1" ht="20.100000000000001" customHeight="1"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f t="shared" si="23"/>
        <v>0</v>
      </c>
    </row>
    <row r="1528" spans="4:17" s="1" customFormat="1" ht="20.100000000000001" customHeight="1"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f t="shared" si="23"/>
        <v>0</v>
      </c>
    </row>
    <row r="1529" spans="4:17" s="1" customFormat="1" ht="20.100000000000001" customHeight="1"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f t="shared" si="23"/>
        <v>0</v>
      </c>
    </row>
    <row r="1530" spans="4:17" s="1" customFormat="1" ht="20.100000000000001" customHeight="1"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f t="shared" si="23"/>
        <v>0</v>
      </c>
    </row>
    <row r="1531" spans="4:17" s="1" customFormat="1" ht="20.100000000000001" customHeight="1"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f t="shared" si="23"/>
        <v>0</v>
      </c>
    </row>
    <row r="1532" spans="4:17" s="1" customFormat="1" ht="20.100000000000001" customHeight="1"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f t="shared" si="23"/>
        <v>0</v>
      </c>
    </row>
    <row r="1533" spans="4:17" s="1" customFormat="1" ht="20.100000000000001" customHeight="1"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f t="shared" si="23"/>
        <v>0</v>
      </c>
    </row>
    <row r="1534" spans="4:17" s="1" customFormat="1" ht="20.100000000000001" customHeight="1"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f t="shared" si="23"/>
        <v>0</v>
      </c>
    </row>
    <row r="1535" spans="4:17" s="1" customFormat="1" ht="20.100000000000001" customHeight="1"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f t="shared" si="23"/>
        <v>0</v>
      </c>
    </row>
    <row r="1536" spans="4:17" s="1" customFormat="1" ht="20.100000000000001" customHeight="1"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f t="shared" si="23"/>
        <v>0</v>
      </c>
    </row>
    <row r="1537" spans="4:17" s="1" customFormat="1" ht="20.100000000000001" customHeight="1"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f t="shared" si="23"/>
        <v>0</v>
      </c>
    </row>
    <row r="1538" spans="4:17" s="1" customFormat="1" ht="20.100000000000001" customHeight="1"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f t="shared" si="23"/>
        <v>0</v>
      </c>
    </row>
    <row r="1539" spans="4:17" s="1" customFormat="1" ht="20.100000000000001" customHeight="1"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f t="shared" ref="Q1539:Q1602" si="24">D1539+E1539+F1539+G1539+H1539+I1539+J1539+K1539+L1539+M1539+N1539+O1539+P1539</f>
        <v>0</v>
      </c>
    </row>
    <row r="1540" spans="4:17" s="1" customFormat="1" ht="20.100000000000001" customHeight="1"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f t="shared" si="24"/>
        <v>0</v>
      </c>
    </row>
    <row r="1541" spans="4:17" s="1" customFormat="1" ht="20.100000000000001" customHeight="1"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f t="shared" si="24"/>
        <v>0</v>
      </c>
    </row>
    <row r="1542" spans="4:17" s="1" customFormat="1" ht="20.100000000000001" customHeight="1"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f t="shared" si="24"/>
        <v>0</v>
      </c>
    </row>
    <row r="1543" spans="4:17" s="1" customFormat="1" ht="20.100000000000001" customHeight="1"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f t="shared" si="24"/>
        <v>0</v>
      </c>
    </row>
    <row r="1544" spans="4:17" s="1" customFormat="1" ht="20.100000000000001" customHeight="1"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f t="shared" si="24"/>
        <v>0</v>
      </c>
    </row>
    <row r="1545" spans="4:17" s="1" customFormat="1" ht="20.100000000000001" customHeight="1"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f t="shared" si="24"/>
        <v>0</v>
      </c>
    </row>
    <row r="1546" spans="4:17" s="1" customFormat="1" ht="20.100000000000001" customHeight="1"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f t="shared" si="24"/>
        <v>0</v>
      </c>
    </row>
    <row r="1547" spans="4:17" s="1" customFormat="1" ht="20.100000000000001" customHeight="1"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f t="shared" si="24"/>
        <v>0</v>
      </c>
    </row>
    <row r="1548" spans="4:17" s="1" customFormat="1" ht="20.100000000000001" customHeight="1"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f t="shared" si="24"/>
        <v>0</v>
      </c>
    </row>
    <row r="1549" spans="4:17" s="1" customFormat="1" ht="20.100000000000001" customHeight="1"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f t="shared" si="24"/>
        <v>0</v>
      </c>
    </row>
    <row r="1550" spans="4:17" s="1" customFormat="1" ht="20.100000000000001" customHeight="1"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f t="shared" si="24"/>
        <v>0</v>
      </c>
    </row>
    <row r="1551" spans="4:17" s="1" customFormat="1" ht="20.100000000000001" customHeight="1"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f t="shared" si="24"/>
        <v>0</v>
      </c>
    </row>
    <row r="1552" spans="4:17" s="1" customFormat="1" ht="20.100000000000001" customHeight="1"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f t="shared" si="24"/>
        <v>0</v>
      </c>
    </row>
    <row r="1553" spans="4:17" s="1" customFormat="1" ht="20.100000000000001" customHeight="1"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f t="shared" si="24"/>
        <v>0</v>
      </c>
    </row>
    <row r="1554" spans="4:17" s="1" customFormat="1" ht="20.100000000000001" customHeight="1"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f t="shared" si="24"/>
        <v>0</v>
      </c>
    </row>
    <row r="1555" spans="4:17" s="1" customFormat="1" ht="20.100000000000001" customHeight="1"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f t="shared" si="24"/>
        <v>0</v>
      </c>
    </row>
    <row r="1556" spans="4:17" s="1" customFormat="1" ht="20.100000000000001" customHeight="1"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f t="shared" si="24"/>
        <v>0</v>
      </c>
    </row>
    <row r="1557" spans="4:17" s="1" customFormat="1" ht="20.100000000000001" customHeight="1"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f t="shared" si="24"/>
        <v>0</v>
      </c>
    </row>
    <row r="1558" spans="4:17" s="1" customFormat="1" ht="20.100000000000001" customHeight="1"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f t="shared" si="24"/>
        <v>0</v>
      </c>
    </row>
    <row r="1559" spans="4:17" s="1" customFormat="1" ht="20.100000000000001" customHeight="1"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f t="shared" si="24"/>
        <v>0</v>
      </c>
    </row>
    <row r="1560" spans="4:17" s="1" customFormat="1" ht="20.100000000000001" customHeight="1"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f t="shared" si="24"/>
        <v>0</v>
      </c>
    </row>
    <row r="1561" spans="4:17" s="1" customFormat="1" ht="20.100000000000001" customHeight="1"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f t="shared" si="24"/>
        <v>0</v>
      </c>
    </row>
    <row r="1562" spans="4:17" s="1" customFormat="1" ht="20.100000000000001" customHeight="1"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f t="shared" si="24"/>
        <v>0</v>
      </c>
    </row>
    <row r="1563" spans="4:17" s="1" customFormat="1" ht="20.100000000000001" customHeight="1"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f t="shared" si="24"/>
        <v>0</v>
      </c>
    </row>
    <row r="1564" spans="4:17" s="1" customFormat="1" ht="20.100000000000001" customHeight="1"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f t="shared" si="24"/>
        <v>0</v>
      </c>
    </row>
    <row r="1565" spans="4:17" s="1" customFormat="1" ht="20.100000000000001" customHeight="1"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f t="shared" si="24"/>
        <v>0</v>
      </c>
    </row>
    <row r="1566" spans="4:17" s="1" customFormat="1" ht="20.100000000000001" customHeight="1"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f t="shared" si="24"/>
        <v>0</v>
      </c>
    </row>
    <row r="1567" spans="4:17" s="1" customFormat="1" ht="20.100000000000001" customHeight="1"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f t="shared" si="24"/>
        <v>0</v>
      </c>
    </row>
    <row r="1568" spans="4:17" s="1" customFormat="1" ht="20.100000000000001" customHeight="1"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f t="shared" si="24"/>
        <v>0</v>
      </c>
    </row>
    <row r="1569" spans="4:17" s="1" customFormat="1" ht="20.100000000000001" customHeight="1"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f t="shared" si="24"/>
        <v>0</v>
      </c>
    </row>
    <row r="1570" spans="4:17" s="1" customFormat="1" ht="20.100000000000001" customHeight="1"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f t="shared" si="24"/>
        <v>0</v>
      </c>
    </row>
    <row r="1571" spans="4:17" s="1" customFormat="1" ht="20.100000000000001" customHeight="1"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f t="shared" si="24"/>
        <v>0</v>
      </c>
    </row>
    <row r="1572" spans="4:17" s="1" customFormat="1" ht="20.100000000000001" customHeight="1"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f t="shared" si="24"/>
        <v>0</v>
      </c>
    </row>
    <row r="1573" spans="4:17" s="1" customFormat="1" ht="20.100000000000001" customHeight="1"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f t="shared" si="24"/>
        <v>0</v>
      </c>
    </row>
    <row r="1574" spans="4:17" s="1" customFormat="1" ht="20.100000000000001" customHeight="1"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f t="shared" si="24"/>
        <v>0</v>
      </c>
    </row>
    <row r="1575" spans="4:17" s="1" customFormat="1" ht="20.100000000000001" customHeight="1"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f t="shared" si="24"/>
        <v>0</v>
      </c>
    </row>
    <row r="1576" spans="4:17" s="1" customFormat="1" ht="20.100000000000001" customHeight="1"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f t="shared" si="24"/>
        <v>0</v>
      </c>
    </row>
    <row r="1577" spans="4:17" s="1" customFormat="1" ht="20.100000000000001" customHeight="1"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f t="shared" si="24"/>
        <v>0</v>
      </c>
    </row>
    <row r="1578" spans="4:17" s="1" customFormat="1" ht="20.100000000000001" customHeight="1"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f t="shared" si="24"/>
        <v>0</v>
      </c>
    </row>
    <row r="1579" spans="4:17" s="1" customFormat="1" ht="20.100000000000001" customHeight="1"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f t="shared" si="24"/>
        <v>0</v>
      </c>
    </row>
    <row r="1580" spans="4:17" s="1" customFormat="1" ht="20.100000000000001" customHeight="1"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f t="shared" si="24"/>
        <v>0</v>
      </c>
    </row>
    <row r="1581" spans="4:17" s="1" customFormat="1" ht="20.100000000000001" customHeight="1"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f t="shared" si="24"/>
        <v>0</v>
      </c>
    </row>
    <row r="1582" spans="4:17" s="1" customFormat="1" ht="20.100000000000001" customHeight="1"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f t="shared" si="24"/>
        <v>0</v>
      </c>
    </row>
    <row r="1583" spans="4:17" s="1" customFormat="1" ht="20.100000000000001" customHeight="1"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f t="shared" si="24"/>
        <v>0</v>
      </c>
    </row>
    <row r="1584" spans="4:17" s="1" customFormat="1" ht="20.100000000000001" customHeight="1"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f t="shared" si="24"/>
        <v>0</v>
      </c>
    </row>
    <row r="1585" spans="4:17" s="1" customFormat="1" ht="20.100000000000001" customHeight="1"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f t="shared" si="24"/>
        <v>0</v>
      </c>
    </row>
    <row r="1586" spans="4:17" s="1" customFormat="1" ht="20.100000000000001" customHeight="1"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f t="shared" si="24"/>
        <v>0</v>
      </c>
    </row>
    <row r="1587" spans="4:17" s="1" customFormat="1" ht="20.100000000000001" customHeight="1"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f t="shared" si="24"/>
        <v>0</v>
      </c>
    </row>
    <row r="1588" spans="4:17" s="1" customFormat="1" ht="20.100000000000001" customHeight="1"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f t="shared" si="24"/>
        <v>0</v>
      </c>
    </row>
    <row r="1589" spans="4:17" s="1" customFormat="1" ht="20.100000000000001" customHeight="1"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f t="shared" si="24"/>
        <v>0</v>
      </c>
    </row>
    <row r="1590" spans="4:17" s="1" customFormat="1" ht="20.100000000000001" customHeight="1"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f t="shared" si="24"/>
        <v>0</v>
      </c>
    </row>
    <row r="1591" spans="4:17" s="1" customFormat="1" ht="20.100000000000001" customHeight="1"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f t="shared" si="24"/>
        <v>0</v>
      </c>
    </row>
    <row r="1592" spans="4:17" s="1" customFormat="1" ht="20.100000000000001" customHeight="1"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f t="shared" si="24"/>
        <v>0</v>
      </c>
    </row>
    <row r="1593" spans="4:17" s="1" customFormat="1" ht="20.100000000000001" customHeight="1"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f t="shared" si="24"/>
        <v>0</v>
      </c>
    </row>
    <row r="1594" spans="4:17" s="1" customFormat="1" ht="20.100000000000001" customHeight="1"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f t="shared" si="24"/>
        <v>0</v>
      </c>
    </row>
    <row r="1595" spans="4:17" s="1" customFormat="1" ht="20.100000000000001" customHeight="1"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f t="shared" si="24"/>
        <v>0</v>
      </c>
    </row>
    <row r="1596" spans="4:17" s="1" customFormat="1" ht="20.100000000000001" customHeight="1"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f t="shared" si="24"/>
        <v>0</v>
      </c>
    </row>
    <row r="1597" spans="4:17" s="1" customFormat="1" ht="20.100000000000001" customHeight="1"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f t="shared" si="24"/>
        <v>0</v>
      </c>
    </row>
    <row r="1598" spans="4:17" s="1" customFormat="1" ht="20.100000000000001" customHeight="1"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f t="shared" si="24"/>
        <v>0</v>
      </c>
    </row>
    <row r="1599" spans="4:17" s="1" customFormat="1" ht="20.100000000000001" customHeight="1"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f t="shared" si="24"/>
        <v>0</v>
      </c>
    </row>
    <row r="1600" spans="4:17" s="1" customFormat="1" ht="20.100000000000001" customHeight="1"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f t="shared" si="24"/>
        <v>0</v>
      </c>
    </row>
    <row r="1601" spans="4:17" s="1" customFormat="1" ht="20.100000000000001" customHeight="1"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f t="shared" si="24"/>
        <v>0</v>
      </c>
    </row>
    <row r="1602" spans="4:17" s="1" customFormat="1" ht="20.100000000000001" customHeight="1"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f t="shared" si="24"/>
        <v>0</v>
      </c>
    </row>
    <row r="1603" spans="4:17" s="1" customFormat="1" ht="20.100000000000001" customHeight="1"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f t="shared" ref="Q1603:Q1666" si="25">D1603+E1603+F1603+G1603+H1603+I1603+J1603+K1603+L1603+M1603+N1603+O1603+P1603</f>
        <v>0</v>
      </c>
    </row>
    <row r="1604" spans="4:17" s="1" customFormat="1" ht="20.100000000000001" customHeight="1"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f t="shared" si="25"/>
        <v>0</v>
      </c>
    </row>
    <row r="1605" spans="4:17" s="1" customFormat="1" ht="20.100000000000001" customHeight="1"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f t="shared" si="25"/>
        <v>0</v>
      </c>
    </row>
    <row r="1606" spans="4:17" s="1" customFormat="1" ht="20.100000000000001" customHeight="1"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f t="shared" si="25"/>
        <v>0</v>
      </c>
    </row>
    <row r="1607" spans="4:17" s="1" customFormat="1" ht="20.100000000000001" customHeight="1"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f t="shared" si="25"/>
        <v>0</v>
      </c>
    </row>
    <row r="1608" spans="4:17" s="1" customFormat="1" ht="20.100000000000001" customHeight="1"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f t="shared" si="25"/>
        <v>0</v>
      </c>
    </row>
    <row r="1609" spans="4:17" s="1" customFormat="1" ht="20.100000000000001" customHeight="1"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f t="shared" si="25"/>
        <v>0</v>
      </c>
    </row>
    <row r="1610" spans="4:17" s="1" customFormat="1" ht="20.100000000000001" customHeight="1"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f t="shared" si="25"/>
        <v>0</v>
      </c>
    </row>
    <row r="1611" spans="4:17" s="1" customFormat="1" ht="20.100000000000001" customHeight="1"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f t="shared" si="25"/>
        <v>0</v>
      </c>
    </row>
    <row r="1612" spans="4:17" s="1" customFormat="1" ht="20.100000000000001" customHeight="1"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f t="shared" si="25"/>
        <v>0</v>
      </c>
    </row>
    <row r="1613" spans="4:17" s="1" customFormat="1" ht="20.100000000000001" customHeight="1"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f t="shared" si="25"/>
        <v>0</v>
      </c>
    </row>
    <row r="1614" spans="4:17" s="1" customFormat="1" ht="20.100000000000001" customHeight="1"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f t="shared" si="25"/>
        <v>0</v>
      </c>
    </row>
    <row r="1615" spans="4:17" s="1" customFormat="1" ht="20.100000000000001" customHeight="1"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f t="shared" si="25"/>
        <v>0</v>
      </c>
    </row>
    <row r="1616" spans="4:17" s="1" customFormat="1" ht="20.100000000000001" customHeight="1"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f t="shared" si="25"/>
        <v>0</v>
      </c>
    </row>
    <row r="1617" spans="4:17" s="1" customFormat="1" ht="20.100000000000001" customHeight="1"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f t="shared" si="25"/>
        <v>0</v>
      </c>
    </row>
    <row r="1618" spans="4:17" s="1" customFormat="1" ht="20.100000000000001" customHeight="1"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f t="shared" si="25"/>
        <v>0</v>
      </c>
    </row>
    <row r="1619" spans="4:17" s="1" customFormat="1" ht="20.100000000000001" customHeight="1"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f t="shared" si="25"/>
        <v>0</v>
      </c>
    </row>
    <row r="1620" spans="4:17" s="1" customFormat="1" ht="20.100000000000001" customHeight="1"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f t="shared" si="25"/>
        <v>0</v>
      </c>
    </row>
    <row r="1621" spans="4:17" s="1" customFormat="1" ht="20.100000000000001" customHeight="1"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f t="shared" si="25"/>
        <v>0</v>
      </c>
    </row>
    <row r="1622" spans="4:17" s="1" customFormat="1" ht="20.100000000000001" customHeight="1"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f t="shared" si="25"/>
        <v>0</v>
      </c>
    </row>
    <row r="1623" spans="4:17" s="1" customFormat="1" ht="20.100000000000001" customHeight="1"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f t="shared" si="25"/>
        <v>0</v>
      </c>
    </row>
    <row r="1624" spans="4:17" s="1" customFormat="1" ht="20.100000000000001" customHeight="1"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f t="shared" si="25"/>
        <v>0</v>
      </c>
    </row>
    <row r="1625" spans="4:17" s="1" customFormat="1" ht="20.100000000000001" customHeight="1"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f t="shared" si="25"/>
        <v>0</v>
      </c>
    </row>
    <row r="1626" spans="4:17" s="1" customFormat="1" ht="20.100000000000001" customHeight="1"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f t="shared" si="25"/>
        <v>0</v>
      </c>
    </row>
    <row r="1627" spans="4:17" s="1" customFormat="1" ht="20.100000000000001" customHeight="1"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f t="shared" si="25"/>
        <v>0</v>
      </c>
    </row>
    <row r="1628" spans="4:17" s="1" customFormat="1" ht="20.100000000000001" customHeight="1"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f t="shared" si="25"/>
        <v>0</v>
      </c>
    </row>
    <row r="1629" spans="4:17" s="1" customFormat="1" ht="20.100000000000001" customHeight="1"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f t="shared" si="25"/>
        <v>0</v>
      </c>
    </row>
    <row r="1630" spans="4:17" s="1" customFormat="1" ht="20.100000000000001" customHeight="1"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f t="shared" si="25"/>
        <v>0</v>
      </c>
    </row>
    <row r="1631" spans="4:17" s="1" customFormat="1" ht="20.100000000000001" customHeight="1"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f t="shared" si="25"/>
        <v>0</v>
      </c>
    </row>
    <row r="1632" spans="4:17" s="1" customFormat="1" ht="20.100000000000001" customHeight="1"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f t="shared" si="25"/>
        <v>0</v>
      </c>
    </row>
    <row r="1633" spans="4:17" s="1" customFormat="1" ht="20.100000000000001" customHeight="1"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f t="shared" si="25"/>
        <v>0</v>
      </c>
    </row>
    <row r="1634" spans="4:17" s="1" customFormat="1" ht="20.100000000000001" customHeight="1"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f t="shared" si="25"/>
        <v>0</v>
      </c>
    </row>
    <row r="1635" spans="4:17" s="1" customFormat="1" ht="20.100000000000001" customHeight="1"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f t="shared" si="25"/>
        <v>0</v>
      </c>
    </row>
    <row r="1636" spans="4:17" s="1" customFormat="1" ht="20.100000000000001" customHeight="1"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f t="shared" si="25"/>
        <v>0</v>
      </c>
    </row>
    <row r="1637" spans="4:17" s="1" customFormat="1" ht="20.100000000000001" customHeight="1"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f t="shared" si="25"/>
        <v>0</v>
      </c>
    </row>
    <row r="1638" spans="4:17" s="1" customFormat="1" ht="20.100000000000001" customHeight="1"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f t="shared" si="25"/>
        <v>0</v>
      </c>
    </row>
    <row r="1639" spans="4:17" s="1" customFormat="1" ht="20.100000000000001" customHeight="1"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f t="shared" si="25"/>
        <v>0</v>
      </c>
    </row>
    <row r="1640" spans="4:17" s="1" customFormat="1" ht="20.100000000000001" customHeight="1"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f t="shared" si="25"/>
        <v>0</v>
      </c>
    </row>
    <row r="1641" spans="4:17" s="1" customFormat="1" ht="20.100000000000001" customHeight="1"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f t="shared" si="25"/>
        <v>0</v>
      </c>
    </row>
    <row r="1642" spans="4:17" s="1" customFormat="1" ht="20.100000000000001" customHeight="1"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f t="shared" si="25"/>
        <v>0</v>
      </c>
    </row>
    <row r="1643" spans="4:17" s="1" customFormat="1" ht="20.100000000000001" customHeight="1"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f t="shared" si="25"/>
        <v>0</v>
      </c>
    </row>
    <row r="1644" spans="4:17" s="1" customFormat="1" ht="20.100000000000001" customHeight="1"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f t="shared" si="25"/>
        <v>0</v>
      </c>
    </row>
  </sheetData>
  <mergeCells count="1">
    <mergeCell ref="A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Q1644"/>
  <sheetViews>
    <sheetView workbookViewId="0">
      <selection activeCell="A2" sqref="A2"/>
    </sheetView>
  </sheetViews>
  <sheetFormatPr defaultRowHeight="15"/>
  <cols>
    <col min="1" max="1" width="5.28515625" customWidth="1"/>
    <col min="2" max="2" width="27.85546875" customWidth="1"/>
    <col min="6" max="6" width="12.7109375" customWidth="1"/>
    <col min="8" max="8" width="8.140625" customWidth="1"/>
    <col min="9" max="9" width="10.5703125" customWidth="1"/>
    <col min="10" max="10" width="13.28515625" customWidth="1"/>
    <col min="12" max="12" width="10.7109375" customWidth="1"/>
    <col min="13" max="13" width="10.42578125" customWidth="1"/>
    <col min="14" max="14" width="13.140625" customWidth="1"/>
    <col min="15" max="15" width="15.42578125" customWidth="1"/>
    <col min="16" max="16" width="17.28515625" customWidth="1"/>
  </cols>
  <sheetData>
    <row r="1" spans="1:17" s="1" customFormat="1" ht="20.100000000000001" customHeight="1">
      <c r="A1" s="9">
        <v>44287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2" customFormat="1" ht="4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s="1" customFormat="1" ht="20.100000000000001" customHeight="1"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f t="shared" ref="Q3:Q66" si="0">D3+E3+F3+G3+H3+I3+J3+K3+L3+M3+N3+O3+P3</f>
        <v>0</v>
      </c>
    </row>
    <row r="4" spans="1:17" s="1" customFormat="1" ht="20.100000000000001" customHeight="1"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f t="shared" si="0"/>
        <v>0</v>
      </c>
    </row>
    <row r="5" spans="1:17" s="1" customFormat="1" ht="20.100000000000001" customHeight="1"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</row>
    <row r="6" spans="1:17" s="1" customFormat="1" ht="20.100000000000001" customHeight="1"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f t="shared" si="0"/>
        <v>0</v>
      </c>
    </row>
    <row r="7" spans="1:17" s="1" customFormat="1" ht="20.100000000000001" customHeight="1"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f t="shared" si="0"/>
        <v>0</v>
      </c>
    </row>
    <row r="8" spans="1:17" s="1" customFormat="1" ht="20.100000000000001" customHeight="1"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f t="shared" si="0"/>
        <v>0</v>
      </c>
    </row>
    <row r="9" spans="1:17" s="1" customFormat="1" ht="20.100000000000001" customHeight="1"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f t="shared" si="0"/>
        <v>0</v>
      </c>
    </row>
    <row r="10" spans="1:17" s="1" customFormat="1" ht="20.100000000000001" customHeight="1"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</row>
    <row r="11" spans="1:17" s="1" customFormat="1" ht="20.100000000000001" customHeight="1"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f t="shared" si="0"/>
        <v>0</v>
      </c>
    </row>
    <row r="12" spans="1:17" s="1" customFormat="1" ht="20.100000000000001" customHeight="1"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</row>
    <row r="13" spans="1:17" s="1" customFormat="1" ht="20.100000000000001" customHeight="1"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f t="shared" si="0"/>
        <v>0</v>
      </c>
    </row>
    <row r="14" spans="1:17" s="1" customFormat="1" ht="20.100000000000001" customHeight="1"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f t="shared" si="0"/>
        <v>0</v>
      </c>
    </row>
    <row r="15" spans="1:17" s="1" customFormat="1" ht="20.100000000000001" customHeight="1"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f t="shared" si="0"/>
        <v>0</v>
      </c>
    </row>
    <row r="16" spans="1:17" s="1" customFormat="1" ht="20.100000000000001" customHeight="1"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f t="shared" si="0"/>
        <v>0</v>
      </c>
    </row>
    <row r="17" spans="4:17" s="1" customFormat="1" ht="20.100000000000001" customHeight="1"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f t="shared" si="0"/>
        <v>0</v>
      </c>
    </row>
    <row r="18" spans="4:17" s="1" customFormat="1" ht="20.100000000000001" customHeight="1"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f t="shared" si="0"/>
        <v>0</v>
      </c>
    </row>
    <row r="19" spans="4:17" s="1" customFormat="1" ht="20.100000000000001" customHeight="1"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f t="shared" si="0"/>
        <v>0</v>
      </c>
    </row>
    <row r="20" spans="4:17" s="1" customFormat="1" ht="20.100000000000001" customHeight="1"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f t="shared" si="0"/>
        <v>0</v>
      </c>
    </row>
    <row r="21" spans="4:17" s="1" customFormat="1" ht="20.100000000000001" customHeight="1"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f t="shared" si="0"/>
        <v>0</v>
      </c>
    </row>
    <row r="22" spans="4:17" s="1" customFormat="1" ht="20.100000000000001" customHeight="1"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f t="shared" si="0"/>
        <v>0</v>
      </c>
    </row>
    <row r="23" spans="4:17" s="1" customFormat="1" ht="20.100000000000001" customHeight="1"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f t="shared" si="0"/>
        <v>0</v>
      </c>
    </row>
    <row r="24" spans="4:17" s="1" customFormat="1" ht="20.100000000000001" customHeight="1"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0</v>
      </c>
    </row>
    <row r="25" spans="4:17" s="1" customFormat="1" ht="20.100000000000001" customHeight="1"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 t="shared" si="0"/>
        <v>0</v>
      </c>
    </row>
    <row r="26" spans="4:17" s="1" customFormat="1" ht="20.100000000000001" customHeight="1"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f t="shared" si="0"/>
        <v>0</v>
      </c>
    </row>
    <row r="27" spans="4:17" s="1" customFormat="1" ht="20.100000000000001" customHeight="1"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f t="shared" si="0"/>
        <v>0</v>
      </c>
    </row>
    <row r="28" spans="4:17" s="1" customFormat="1" ht="20.100000000000001" customHeight="1"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f t="shared" si="0"/>
        <v>0</v>
      </c>
    </row>
    <row r="29" spans="4:17" s="1" customFormat="1" ht="20.100000000000001" customHeight="1"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f t="shared" si="0"/>
        <v>0</v>
      </c>
    </row>
    <row r="30" spans="4:17" s="1" customFormat="1" ht="20.100000000000001" customHeight="1"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4:17" s="1" customFormat="1" ht="20.100000000000001" customHeight="1"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f t="shared" si="0"/>
        <v>0</v>
      </c>
    </row>
    <row r="32" spans="4:17" s="1" customFormat="1" ht="20.100000000000001" customHeight="1"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4:17" s="1" customFormat="1" ht="20.100000000000001" customHeight="1"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f t="shared" si="0"/>
        <v>0</v>
      </c>
    </row>
    <row r="34" spans="4:17" s="1" customFormat="1" ht="20.100000000000001" customHeight="1"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f t="shared" si="0"/>
        <v>0</v>
      </c>
    </row>
    <row r="35" spans="4:17" s="1" customFormat="1" ht="20.100000000000001" customHeight="1"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f t="shared" si="0"/>
        <v>0</v>
      </c>
    </row>
    <row r="36" spans="4:17" s="1" customFormat="1" ht="20.100000000000001" customHeight="1"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4:17" s="1" customFormat="1" ht="20.100000000000001" customHeight="1"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f t="shared" si="0"/>
        <v>0</v>
      </c>
    </row>
    <row r="38" spans="4:17" s="1" customFormat="1" ht="20.100000000000001" customHeight="1"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f t="shared" si="0"/>
        <v>0</v>
      </c>
    </row>
    <row r="39" spans="4:17" s="1" customFormat="1" ht="20.100000000000001" customHeight="1"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f t="shared" si="0"/>
        <v>0</v>
      </c>
    </row>
    <row r="40" spans="4:17" s="1" customFormat="1" ht="20.100000000000001" customHeight="1"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f t="shared" si="0"/>
        <v>0</v>
      </c>
    </row>
    <row r="41" spans="4:17" s="1" customFormat="1" ht="20.100000000000001" customHeight="1"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4:17" s="1" customFormat="1" ht="20.100000000000001" customHeight="1"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f t="shared" si="0"/>
        <v>0</v>
      </c>
    </row>
    <row r="43" spans="4:17" s="1" customFormat="1" ht="20.100000000000001" customHeight="1"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f t="shared" si="0"/>
        <v>0</v>
      </c>
    </row>
    <row r="44" spans="4:17" s="1" customFormat="1" ht="20.100000000000001" customHeight="1"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0</v>
      </c>
    </row>
    <row r="45" spans="4:17" s="1" customFormat="1" ht="20.100000000000001" customHeight="1"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f t="shared" si="0"/>
        <v>0</v>
      </c>
    </row>
    <row r="46" spans="4:17" s="1" customFormat="1" ht="20.100000000000001" customHeight="1"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</row>
    <row r="47" spans="4:17" s="1" customFormat="1" ht="20.100000000000001" customHeight="1"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</row>
    <row r="48" spans="4:17" s="1" customFormat="1" ht="20.100000000000001" customHeight="1"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</row>
    <row r="49" spans="4:17" s="1" customFormat="1" ht="20.100000000000001" customHeight="1"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f t="shared" si="0"/>
        <v>0</v>
      </c>
    </row>
    <row r="50" spans="4:17" s="1" customFormat="1" ht="20.100000000000001" customHeight="1"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f t="shared" si="0"/>
        <v>0</v>
      </c>
    </row>
    <row r="51" spans="4:17" s="1" customFormat="1" ht="20.100000000000001" customHeight="1"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f t="shared" si="0"/>
        <v>0</v>
      </c>
    </row>
    <row r="52" spans="4:17" s="1" customFormat="1" ht="20.100000000000001" customHeight="1"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f t="shared" si="0"/>
        <v>0</v>
      </c>
    </row>
    <row r="53" spans="4:17" s="1" customFormat="1" ht="20.100000000000001" customHeight="1"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f t="shared" si="0"/>
        <v>0</v>
      </c>
    </row>
    <row r="54" spans="4:17" s="1" customFormat="1" ht="20.100000000000001" customHeight="1"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f t="shared" si="0"/>
        <v>0</v>
      </c>
    </row>
    <row r="55" spans="4:17" s="1" customFormat="1" ht="20.100000000000001" customHeight="1"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f t="shared" si="0"/>
        <v>0</v>
      </c>
    </row>
    <row r="56" spans="4:17" s="1" customFormat="1" ht="20.100000000000001" customHeight="1"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f t="shared" si="0"/>
        <v>0</v>
      </c>
    </row>
    <row r="57" spans="4:17" s="1" customFormat="1" ht="20.100000000000001" customHeight="1"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0</v>
      </c>
    </row>
    <row r="58" spans="4:17" s="1" customFormat="1" ht="20.100000000000001" customHeight="1"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f t="shared" si="0"/>
        <v>0</v>
      </c>
    </row>
    <row r="59" spans="4:17" s="1" customFormat="1" ht="20.100000000000001" customHeight="1"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</row>
    <row r="60" spans="4:17" s="1" customFormat="1" ht="20.100000000000001" customHeight="1"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f t="shared" si="0"/>
        <v>0</v>
      </c>
    </row>
    <row r="61" spans="4:17" s="1" customFormat="1" ht="20.100000000000001" customHeight="1"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f t="shared" si="0"/>
        <v>0</v>
      </c>
    </row>
    <row r="62" spans="4:17" s="1" customFormat="1" ht="20.100000000000001" customHeight="1"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f t="shared" si="0"/>
        <v>0</v>
      </c>
    </row>
    <row r="63" spans="4:17" s="1" customFormat="1" ht="20.100000000000001" customHeight="1"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f t="shared" si="0"/>
        <v>0</v>
      </c>
    </row>
    <row r="64" spans="4:17" s="1" customFormat="1" ht="20.100000000000001" customHeight="1"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f t="shared" si="0"/>
        <v>0</v>
      </c>
    </row>
    <row r="65" spans="4:17" s="1" customFormat="1" ht="20.100000000000001" customHeight="1"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f t="shared" si="0"/>
        <v>0</v>
      </c>
    </row>
    <row r="66" spans="4:17" s="1" customFormat="1" ht="20.100000000000001" customHeight="1"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f t="shared" si="0"/>
        <v>0</v>
      </c>
    </row>
    <row r="67" spans="4:17" s="1" customFormat="1" ht="20.100000000000001" customHeight="1"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f t="shared" ref="Q67:Q130" si="1">D67+E67+F67+G67+H67+I67+J67+K67+L67+M67+N67+O67+P67</f>
        <v>0</v>
      </c>
    </row>
    <row r="68" spans="4:17" s="1" customFormat="1" ht="20.100000000000001" customHeight="1"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f t="shared" si="1"/>
        <v>0</v>
      </c>
    </row>
    <row r="69" spans="4:17" s="1" customFormat="1" ht="20.100000000000001" customHeight="1"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f t="shared" si="1"/>
        <v>0</v>
      </c>
    </row>
    <row r="70" spans="4:17" s="1" customFormat="1" ht="20.100000000000001" customHeight="1"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f t="shared" si="1"/>
        <v>0</v>
      </c>
    </row>
    <row r="71" spans="4:17" s="1" customFormat="1" ht="20.100000000000001" customHeight="1"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f t="shared" si="1"/>
        <v>0</v>
      </c>
    </row>
    <row r="72" spans="4:17" s="1" customFormat="1" ht="20.100000000000001" customHeight="1"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f t="shared" si="1"/>
        <v>0</v>
      </c>
    </row>
    <row r="73" spans="4:17" s="1" customFormat="1" ht="20.100000000000001" customHeight="1"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f t="shared" si="1"/>
        <v>0</v>
      </c>
    </row>
    <row r="74" spans="4:17" s="1" customFormat="1" ht="20.100000000000001" customHeight="1"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f t="shared" si="1"/>
        <v>0</v>
      </c>
    </row>
    <row r="75" spans="4:17" s="1" customFormat="1" ht="20.100000000000001" customHeight="1"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f t="shared" si="1"/>
        <v>0</v>
      </c>
    </row>
    <row r="76" spans="4:17" s="1" customFormat="1" ht="20.100000000000001" customHeight="1"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f t="shared" si="1"/>
        <v>0</v>
      </c>
    </row>
    <row r="77" spans="4:17" s="1" customFormat="1" ht="20.100000000000001" customHeight="1"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f t="shared" si="1"/>
        <v>0</v>
      </c>
    </row>
    <row r="78" spans="4:17" s="1" customFormat="1" ht="20.100000000000001" customHeight="1"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f t="shared" si="1"/>
        <v>0</v>
      </c>
    </row>
    <row r="79" spans="4:17" s="1" customFormat="1" ht="20.100000000000001" customHeight="1"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f t="shared" si="1"/>
        <v>0</v>
      </c>
    </row>
    <row r="80" spans="4:17" s="1" customFormat="1" ht="20.100000000000001" customHeight="1"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f t="shared" si="1"/>
        <v>0</v>
      </c>
    </row>
    <row r="81" spans="4:17" s="1" customFormat="1" ht="20.100000000000001" customHeight="1"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f t="shared" si="1"/>
        <v>0</v>
      </c>
    </row>
    <row r="82" spans="4:17" s="1" customFormat="1" ht="20.100000000000001" customHeight="1"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f t="shared" si="1"/>
        <v>0</v>
      </c>
    </row>
    <row r="83" spans="4:17" s="1" customFormat="1" ht="20.100000000000001" customHeight="1"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f t="shared" si="1"/>
        <v>0</v>
      </c>
    </row>
    <row r="84" spans="4:17" s="1" customFormat="1" ht="20.100000000000001" customHeight="1"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f t="shared" si="1"/>
        <v>0</v>
      </c>
    </row>
    <row r="85" spans="4:17" s="1" customFormat="1" ht="20.100000000000001" customHeight="1"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f t="shared" si="1"/>
        <v>0</v>
      </c>
    </row>
    <row r="86" spans="4:17" s="1" customFormat="1" ht="20.100000000000001" customHeight="1"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f t="shared" si="1"/>
        <v>0</v>
      </c>
    </row>
    <row r="87" spans="4:17" s="1" customFormat="1" ht="20.100000000000001" customHeight="1"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f t="shared" si="1"/>
        <v>0</v>
      </c>
    </row>
    <row r="88" spans="4:17" s="1" customFormat="1" ht="20.100000000000001" customHeight="1"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f t="shared" si="1"/>
        <v>0</v>
      </c>
    </row>
    <row r="89" spans="4:17" s="1" customFormat="1" ht="20.100000000000001" customHeight="1"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f t="shared" si="1"/>
        <v>0</v>
      </c>
    </row>
    <row r="90" spans="4:17" s="1" customFormat="1" ht="20.100000000000001" customHeight="1"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f t="shared" si="1"/>
        <v>0</v>
      </c>
    </row>
    <row r="91" spans="4:17" s="1" customFormat="1" ht="20.100000000000001" customHeight="1"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f t="shared" si="1"/>
        <v>0</v>
      </c>
    </row>
    <row r="92" spans="4:17" s="1" customFormat="1" ht="20.100000000000001" customHeight="1"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f t="shared" si="1"/>
        <v>0</v>
      </c>
    </row>
    <row r="93" spans="4:17" s="1" customFormat="1" ht="20.100000000000001" customHeight="1"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f t="shared" si="1"/>
        <v>0</v>
      </c>
    </row>
    <row r="94" spans="4:17" s="1" customFormat="1" ht="20.100000000000001" customHeight="1"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f t="shared" si="1"/>
        <v>0</v>
      </c>
    </row>
    <row r="95" spans="4:17" s="1" customFormat="1" ht="20.100000000000001" customHeight="1"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f t="shared" si="1"/>
        <v>0</v>
      </c>
    </row>
    <row r="96" spans="4:17" s="1" customFormat="1" ht="20.100000000000001" customHeight="1"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f t="shared" si="1"/>
        <v>0</v>
      </c>
    </row>
    <row r="97" spans="4:17" s="1" customFormat="1" ht="20.100000000000001" customHeight="1"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f t="shared" si="1"/>
        <v>0</v>
      </c>
    </row>
    <row r="98" spans="4:17" s="1" customFormat="1" ht="20.100000000000001" customHeight="1"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f t="shared" si="1"/>
        <v>0</v>
      </c>
    </row>
    <row r="99" spans="4:17" s="1" customFormat="1" ht="20.100000000000001" customHeight="1"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f t="shared" si="1"/>
        <v>0</v>
      </c>
    </row>
    <row r="100" spans="4:17" s="1" customFormat="1" ht="20.100000000000001" customHeight="1"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f t="shared" si="1"/>
        <v>0</v>
      </c>
    </row>
    <row r="101" spans="4:17" s="1" customFormat="1" ht="20.100000000000001" customHeight="1"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f t="shared" si="1"/>
        <v>0</v>
      </c>
    </row>
    <row r="102" spans="4:17" s="1" customFormat="1" ht="20.100000000000001" customHeight="1"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f t="shared" si="1"/>
        <v>0</v>
      </c>
    </row>
    <row r="103" spans="4:17" s="1" customFormat="1" ht="20.100000000000001" customHeight="1"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f t="shared" si="1"/>
        <v>0</v>
      </c>
    </row>
    <row r="104" spans="4:17" s="1" customFormat="1" ht="20.100000000000001" customHeight="1"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f t="shared" si="1"/>
        <v>0</v>
      </c>
    </row>
    <row r="105" spans="4:17" s="1" customFormat="1" ht="20.100000000000001" customHeight="1"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f t="shared" si="1"/>
        <v>0</v>
      </c>
    </row>
    <row r="106" spans="4:17" s="1" customFormat="1" ht="20.100000000000001" customHeight="1"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f t="shared" si="1"/>
        <v>0</v>
      </c>
    </row>
    <row r="107" spans="4:17" s="1" customFormat="1" ht="20.100000000000001" customHeight="1"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f t="shared" si="1"/>
        <v>0</v>
      </c>
    </row>
    <row r="108" spans="4:17" s="1" customFormat="1" ht="20.100000000000001" customHeight="1"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f t="shared" si="1"/>
        <v>0</v>
      </c>
    </row>
    <row r="109" spans="4:17" s="1" customFormat="1" ht="20.100000000000001" customHeight="1"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f t="shared" si="1"/>
        <v>0</v>
      </c>
    </row>
    <row r="110" spans="4:17" s="1" customFormat="1" ht="20.100000000000001" customHeight="1"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f t="shared" si="1"/>
        <v>0</v>
      </c>
    </row>
    <row r="111" spans="4:17" s="1" customFormat="1" ht="20.100000000000001" customHeight="1"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f t="shared" si="1"/>
        <v>0</v>
      </c>
    </row>
    <row r="112" spans="4:17" s="1" customFormat="1" ht="20.100000000000001" customHeight="1"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f t="shared" si="1"/>
        <v>0</v>
      </c>
    </row>
    <row r="113" spans="4:17" s="1" customFormat="1" ht="20.100000000000001" customHeight="1"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f t="shared" si="1"/>
        <v>0</v>
      </c>
    </row>
    <row r="114" spans="4:17" s="1" customFormat="1" ht="20.100000000000001" customHeight="1"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f t="shared" si="1"/>
        <v>0</v>
      </c>
    </row>
    <row r="115" spans="4:17" s="1" customFormat="1" ht="20.100000000000001" customHeight="1"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f t="shared" si="1"/>
        <v>0</v>
      </c>
    </row>
    <row r="116" spans="4:17" s="1" customFormat="1" ht="20.100000000000001" customHeight="1"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f t="shared" si="1"/>
        <v>0</v>
      </c>
    </row>
    <row r="117" spans="4:17" s="1" customFormat="1" ht="20.100000000000001" customHeight="1"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f t="shared" si="1"/>
        <v>0</v>
      </c>
    </row>
    <row r="118" spans="4:17" s="1" customFormat="1" ht="20.100000000000001" customHeight="1"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f t="shared" si="1"/>
        <v>0</v>
      </c>
    </row>
    <row r="119" spans="4:17" s="1" customFormat="1" ht="20.100000000000001" customHeight="1"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f t="shared" si="1"/>
        <v>0</v>
      </c>
    </row>
    <row r="120" spans="4:17" s="1" customFormat="1" ht="20.100000000000001" customHeight="1"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f t="shared" si="1"/>
        <v>0</v>
      </c>
    </row>
    <row r="121" spans="4:17" s="1" customFormat="1" ht="20.100000000000001" customHeight="1"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f t="shared" si="1"/>
        <v>0</v>
      </c>
    </row>
    <row r="122" spans="4:17" s="1" customFormat="1" ht="20.100000000000001" customHeight="1"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f t="shared" si="1"/>
        <v>0</v>
      </c>
    </row>
    <row r="123" spans="4:17" s="1" customFormat="1" ht="20.100000000000001" customHeight="1"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f t="shared" si="1"/>
        <v>0</v>
      </c>
    </row>
    <row r="124" spans="4:17" s="1" customFormat="1" ht="20.100000000000001" customHeight="1"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f t="shared" si="1"/>
        <v>0</v>
      </c>
    </row>
    <row r="125" spans="4:17" s="1" customFormat="1" ht="20.100000000000001" customHeight="1"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f t="shared" si="1"/>
        <v>0</v>
      </c>
    </row>
    <row r="126" spans="4:17" s="1" customFormat="1" ht="20.100000000000001" customHeight="1"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f t="shared" si="1"/>
        <v>0</v>
      </c>
    </row>
    <row r="127" spans="4:17" s="1" customFormat="1" ht="20.100000000000001" customHeight="1"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f t="shared" si="1"/>
        <v>0</v>
      </c>
    </row>
    <row r="128" spans="4:17" s="1" customFormat="1" ht="20.100000000000001" customHeight="1"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f t="shared" si="1"/>
        <v>0</v>
      </c>
    </row>
    <row r="129" spans="4:17" s="1" customFormat="1" ht="20.100000000000001" customHeight="1"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f t="shared" si="1"/>
        <v>0</v>
      </c>
    </row>
    <row r="130" spans="4:17" s="1" customFormat="1" ht="20.100000000000001" customHeight="1"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f t="shared" si="1"/>
        <v>0</v>
      </c>
    </row>
    <row r="131" spans="4:17" s="1" customFormat="1" ht="20.100000000000001" customHeight="1"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f t="shared" ref="Q131:Q194" si="2">D131+E131+F131+G131+H131+I131+J131+K131+L131+M131+N131+O131+P131</f>
        <v>0</v>
      </c>
    </row>
    <row r="132" spans="4:17" s="1" customFormat="1" ht="20.100000000000001" customHeight="1"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f t="shared" si="2"/>
        <v>0</v>
      </c>
    </row>
    <row r="133" spans="4:17" s="1" customFormat="1" ht="20.100000000000001" customHeight="1"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f t="shared" si="2"/>
        <v>0</v>
      </c>
    </row>
    <row r="134" spans="4:17" s="1" customFormat="1" ht="20.100000000000001" customHeight="1"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f t="shared" si="2"/>
        <v>0</v>
      </c>
    </row>
    <row r="135" spans="4:17" s="1" customFormat="1" ht="20.100000000000001" customHeight="1"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f t="shared" si="2"/>
        <v>0</v>
      </c>
    </row>
    <row r="136" spans="4:17" s="1" customFormat="1" ht="20.100000000000001" customHeight="1"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f t="shared" si="2"/>
        <v>0</v>
      </c>
    </row>
    <row r="137" spans="4:17" s="1" customFormat="1" ht="20.100000000000001" customHeight="1"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f t="shared" si="2"/>
        <v>0</v>
      </c>
    </row>
    <row r="138" spans="4:17" s="1" customFormat="1" ht="20.100000000000001" customHeight="1"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f t="shared" si="2"/>
        <v>0</v>
      </c>
    </row>
    <row r="139" spans="4:17" s="1" customFormat="1" ht="20.100000000000001" customHeight="1"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f t="shared" si="2"/>
        <v>0</v>
      </c>
    </row>
    <row r="140" spans="4:17" s="1" customFormat="1" ht="20.100000000000001" customHeight="1"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f t="shared" si="2"/>
        <v>0</v>
      </c>
    </row>
    <row r="141" spans="4:17" s="1" customFormat="1" ht="20.100000000000001" customHeight="1"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f t="shared" si="2"/>
        <v>0</v>
      </c>
    </row>
    <row r="142" spans="4:17" s="1" customFormat="1" ht="20.100000000000001" customHeight="1"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f t="shared" si="2"/>
        <v>0</v>
      </c>
    </row>
    <row r="143" spans="4:17" s="1" customFormat="1" ht="20.100000000000001" customHeight="1"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f t="shared" si="2"/>
        <v>0</v>
      </c>
    </row>
    <row r="144" spans="4:17" s="1" customFormat="1" ht="20.100000000000001" customHeight="1"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f t="shared" si="2"/>
        <v>0</v>
      </c>
    </row>
    <row r="145" spans="4:17" s="1" customFormat="1" ht="20.100000000000001" customHeight="1"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f t="shared" si="2"/>
        <v>0</v>
      </c>
    </row>
    <row r="146" spans="4:17" s="1" customFormat="1" ht="20.100000000000001" customHeight="1"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f t="shared" si="2"/>
        <v>0</v>
      </c>
    </row>
    <row r="147" spans="4:17" s="1" customFormat="1" ht="20.100000000000001" customHeight="1"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f t="shared" si="2"/>
        <v>0</v>
      </c>
    </row>
    <row r="148" spans="4:17" s="1" customFormat="1" ht="20.100000000000001" customHeight="1"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f t="shared" si="2"/>
        <v>0</v>
      </c>
    </row>
    <row r="149" spans="4:17" s="1" customFormat="1" ht="20.100000000000001" customHeight="1"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f t="shared" si="2"/>
        <v>0</v>
      </c>
    </row>
    <row r="150" spans="4:17" s="1" customFormat="1" ht="20.100000000000001" customHeight="1"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f t="shared" si="2"/>
        <v>0</v>
      </c>
    </row>
    <row r="151" spans="4:17" s="1" customFormat="1" ht="20.100000000000001" customHeight="1"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f t="shared" si="2"/>
        <v>0</v>
      </c>
    </row>
    <row r="152" spans="4:17" s="1" customFormat="1" ht="20.100000000000001" customHeight="1"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f t="shared" si="2"/>
        <v>0</v>
      </c>
    </row>
    <row r="153" spans="4:17" s="1" customFormat="1" ht="20.100000000000001" customHeight="1"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f t="shared" si="2"/>
        <v>0</v>
      </c>
    </row>
    <row r="154" spans="4:17" s="1" customFormat="1" ht="20.100000000000001" customHeight="1"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f t="shared" si="2"/>
        <v>0</v>
      </c>
    </row>
    <row r="155" spans="4:17" s="1" customFormat="1" ht="20.100000000000001" customHeight="1"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f t="shared" si="2"/>
        <v>0</v>
      </c>
    </row>
    <row r="156" spans="4:17" s="1" customFormat="1" ht="20.100000000000001" customHeight="1"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f t="shared" si="2"/>
        <v>0</v>
      </c>
    </row>
    <row r="157" spans="4:17" s="1" customFormat="1" ht="20.100000000000001" customHeight="1"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f t="shared" si="2"/>
        <v>0</v>
      </c>
    </row>
    <row r="158" spans="4:17" s="1" customFormat="1" ht="20.100000000000001" customHeight="1"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f t="shared" si="2"/>
        <v>0</v>
      </c>
    </row>
    <row r="159" spans="4:17" s="1" customFormat="1" ht="20.100000000000001" customHeight="1"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f t="shared" si="2"/>
        <v>0</v>
      </c>
    </row>
    <row r="160" spans="4:17" s="1" customFormat="1" ht="20.100000000000001" customHeight="1"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f t="shared" si="2"/>
        <v>0</v>
      </c>
    </row>
    <row r="161" spans="4:17" s="1" customFormat="1" ht="20.100000000000001" customHeight="1"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f t="shared" si="2"/>
        <v>0</v>
      </c>
    </row>
    <row r="162" spans="4:17" s="1" customFormat="1" ht="20.100000000000001" customHeight="1"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f t="shared" si="2"/>
        <v>0</v>
      </c>
    </row>
    <row r="163" spans="4:17" s="1" customFormat="1" ht="20.100000000000001" customHeight="1"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f t="shared" si="2"/>
        <v>0</v>
      </c>
    </row>
    <row r="164" spans="4:17" s="1" customFormat="1" ht="20.100000000000001" customHeight="1"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f t="shared" si="2"/>
        <v>0</v>
      </c>
    </row>
    <row r="165" spans="4:17" s="1" customFormat="1" ht="20.100000000000001" customHeight="1"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f t="shared" si="2"/>
        <v>0</v>
      </c>
    </row>
    <row r="166" spans="4:17" s="1" customFormat="1" ht="20.100000000000001" customHeight="1"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f t="shared" si="2"/>
        <v>0</v>
      </c>
    </row>
    <row r="167" spans="4:17" s="1" customFormat="1" ht="20.100000000000001" customHeight="1"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f t="shared" si="2"/>
        <v>0</v>
      </c>
    </row>
    <row r="168" spans="4:17" s="1" customFormat="1" ht="20.100000000000001" customHeight="1"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f t="shared" si="2"/>
        <v>0</v>
      </c>
    </row>
    <row r="169" spans="4:17" s="1" customFormat="1" ht="20.100000000000001" customHeight="1"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f t="shared" si="2"/>
        <v>0</v>
      </c>
    </row>
    <row r="170" spans="4:17" s="1" customFormat="1" ht="20.100000000000001" customHeight="1"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f t="shared" si="2"/>
        <v>0</v>
      </c>
    </row>
    <row r="171" spans="4:17" s="1" customFormat="1" ht="20.100000000000001" customHeight="1"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f t="shared" si="2"/>
        <v>0</v>
      </c>
    </row>
    <row r="172" spans="4:17" s="1" customFormat="1" ht="20.100000000000001" customHeight="1"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f t="shared" si="2"/>
        <v>0</v>
      </c>
    </row>
    <row r="173" spans="4:17" s="1" customFormat="1" ht="20.100000000000001" customHeight="1"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f t="shared" si="2"/>
        <v>0</v>
      </c>
    </row>
    <row r="174" spans="4:17" s="1" customFormat="1" ht="20.100000000000001" customHeight="1"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f t="shared" si="2"/>
        <v>0</v>
      </c>
    </row>
    <row r="175" spans="4:17" s="1" customFormat="1" ht="20.100000000000001" customHeight="1"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f t="shared" si="2"/>
        <v>0</v>
      </c>
    </row>
    <row r="176" spans="4:17" s="1" customFormat="1" ht="20.100000000000001" customHeight="1"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f t="shared" si="2"/>
        <v>0</v>
      </c>
    </row>
    <row r="177" spans="4:17" s="1" customFormat="1" ht="20.100000000000001" customHeight="1"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f t="shared" si="2"/>
        <v>0</v>
      </c>
    </row>
    <row r="178" spans="4:17" s="1" customFormat="1" ht="20.100000000000001" customHeight="1"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f t="shared" si="2"/>
        <v>0</v>
      </c>
    </row>
    <row r="179" spans="4:17" s="1" customFormat="1" ht="20.100000000000001" customHeight="1"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f t="shared" si="2"/>
        <v>0</v>
      </c>
    </row>
    <row r="180" spans="4:17" s="1" customFormat="1" ht="20.100000000000001" customHeight="1"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f t="shared" si="2"/>
        <v>0</v>
      </c>
    </row>
    <row r="181" spans="4:17" s="1" customFormat="1" ht="20.100000000000001" customHeight="1"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f t="shared" si="2"/>
        <v>0</v>
      </c>
    </row>
    <row r="182" spans="4:17" s="1" customFormat="1" ht="20.100000000000001" customHeight="1"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f t="shared" si="2"/>
        <v>0</v>
      </c>
    </row>
    <row r="183" spans="4:17" s="1" customFormat="1" ht="20.100000000000001" customHeight="1"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f t="shared" si="2"/>
        <v>0</v>
      </c>
    </row>
    <row r="184" spans="4:17" s="1" customFormat="1" ht="20.100000000000001" customHeight="1"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f t="shared" si="2"/>
        <v>0</v>
      </c>
    </row>
    <row r="185" spans="4:17" s="1" customFormat="1" ht="20.100000000000001" customHeight="1"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f t="shared" si="2"/>
        <v>0</v>
      </c>
    </row>
    <row r="186" spans="4:17" s="1" customFormat="1" ht="20.100000000000001" customHeight="1"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f t="shared" si="2"/>
        <v>0</v>
      </c>
    </row>
    <row r="187" spans="4:17" s="1" customFormat="1" ht="20.100000000000001" customHeight="1"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f t="shared" si="2"/>
        <v>0</v>
      </c>
    </row>
    <row r="188" spans="4:17" s="1" customFormat="1" ht="20.100000000000001" customHeight="1"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f t="shared" si="2"/>
        <v>0</v>
      </c>
    </row>
    <row r="189" spans="4:17" s="1" customFormat="1" ht="20.100000000000001" customHeight="1"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f t="shared" si="2"/>
        <v>0</v>
      </c>
    </row>
    <row r="190" spans="4:17" s="1" customFormat="1" ht="20.100000000000001" customHeight="1"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f t="shared" si="2"/>
        <v>0</v>
      </c>
    </row>
    <row r="191" spans="4:17" s="1" customFormat="1" ht="20.100000000000001" customHeight="1"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f t="shared" si="2"/>
        <v>0</v>
      </c>
    </row>
    <row r="192" spans="4:17" s="1" customFormat="1" ht="20.100000000000001" customHeight="1"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f t="shared" si="2"/>
        <v>0</v>
      </c>
    </row>
    <row r="193" spans="4:17" s="1" customFormat="1" ht="20.100000000000001" customHeight="1"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f t="shared" si="2"/>
        <v>0</v>
      </c>
    </row>
    <row r="194" spans="4:17" s="1" customFormat="1" ht="20.100000000000001" customHeight="1"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f t="shared" si="2"/>
        <v>0</v>
      </c>
    </row>
    <row r="195" spans="4:17" s="1" customFormat="1" ht="20.100000000000001" customHeight="1"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f t="shared" ref="Q195:Q258" si="3">D195+E195+F195+G195+H195+I195+J195+K195+L195+M195+N195+O195+P195</f>
        <v>0</v>
      </c>
    </row>
    <row r="196" spans="4:17" s="1" customFormat="1" ht="20.100000000000001" customHeight="1"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f t="shared" si="3"/>
        <v>0</v>
      </c>
    </row>
    <row r="197" spans="4:17" s="1" customFormat="1" ht="20.100000000000001" customHeight="1"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f t="shared" si="3"/>
        <v>0</v>
      </c>
    </row>
    <row r="198" spans="4:17" s="1" customFormat="1" ht="20.100000000000001" customHeight="1"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f t="shared" si="3"/>
        <v>0</v>
      </c>
    </row>
    <row r="199" spans="4:17" s="1" customFormat="1" ht="20.100000000000001" customHeight="1"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f t="shared" si="3"/>
        <v>0</v>
      </c>
    </row>
    <row r="200" spans="4:17" s="1" customFormat="1" ht="20.100000000000001" customHeight="1"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f t="shared" si="3"/>
        <v>0</v>
      </c>
    </row>
    <row r="201" spans="4:17" s="1" customFormat="1" ht="20.100000000000001" customHeight="1"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f t="shared" si="3"/>
        <v>0</v>
      </c>
    </row>
    <row r="202" spans="4:17" s="1" customFormat="1" ht="20.100000000000001" customHeight="1"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f t="shared" si="3"/>
        <v>0</v>
      </c>
    </row>
    <row r="203" spans="4:17" s="1" customFormat="1" ht="20.100000000000001" customHeight="1"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f t="shared" si="3"/>
        <v>0</v>
      </c>
    </row>
    <row r="204" spans="4:17" s="1" customFormat="1" ht="20.100000000000001" customHeight="1"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f t="shared" si="3"/>
        <v>0</v>
      </c>
    </row>
    <row r="205" spans="4:17" s="1" customFormat="1" ht="20.100000000000001" customHeight="1"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f t="shared" si="3"/>
        <v>0</v>
      </c>
    </row>
    <row r="206" spans="4:17" s="1" customFormat="1" ht="20.100000000000001" customHeight="1"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f t="shared" si="3"/>
        <v>0</v>
      </c>
    </row>
    <row r="207" spans="4:17" s="1" customFormat="1" ht="20.100000000000001" customHeight="1"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f t="shared" si="3"/>
        <v>0</v>
      </c>
    </row>
    <row r="208" spans="4:17" s="1" customFormat="1" ht="20.100000000000001" customHeight="1"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f t="shared" si="3"/>
        <v>0</v>
      </c>
    </row>
    <row r="209" spans="4:17" s="1" customFormat="1" ht="20.100000000000001" customHeight="1"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f t="shared" si="3"/>
        <v>0</v>
      </c>
    </row>
    <row r="210" spans="4:17" s="1" customFormat="1" ht="20.100000000000001" customHeight="1"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f t="shared" si="3"/>
        <v>0</v>
      </c>
    </row>
    <row r="211" spans="4:17" s="1" customFormat="1" ht="20.100000000000001" customHeight="1"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f t="shared" si="3"/>
        <v>0</v>
      </c>
    </row>
    <row r="212" spans="4:17" s="1" customFormat="1" ht="20.100000000000001" customHeight="1"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f t="shared" si="3"/>
        <v>0</v>
      </c>
    </row>
    <row r="213" spans="4:17" s="1" customFormat="1" ht="20.100000000000001" customHeight="1"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f t="shared" si="3"/>
        <v>0</v>
      </c>
    </row>
    <row r="214" spans="4:17" s="1" customFormat="1" ht="20.100000000000001" customHeight="1"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f t="shared" si="3"/>
        <v>0</v>
      </c>
    </row>
    <row r="215" spans="4:17" s="1" customFormat="1" ht="20.100000000000001" customHeight="1"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f t="shared" si="3"/>
        <v>0</v>
      </c>
    </row>
    <row r="216" spans="4:17" s="1" customFormat="1" ht="20.100000000000001" customHeight="1"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f t="shared" si="3"/>
        <v>0</v>
      </c>
    </row>
    <row r="217" spans="4:17" s="1" customFormat="1" ht="20.100000000000001" customHeight="1"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f t="shared" si="3"/>
        <v>0</v>
      </c>
    </row>
    <row r="218" spans="4:17" s="1" customFormat="1" ht="20.100000000000001" customHeight="1"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f t="shared" si="3"/>
        <v>0</v>
      </c>
    </row>
    <row r="219" spans="4:17" s="1" customFormat="1" ht="20.100000000000001" customHeight="1"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f t="shared" si="3"/>
        <v>0</v>
      </c>
    </row>
    <row r="220" spans="4:17" s="1" customFormat="1" ht="20.100000000000001" customHeight="1"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f t="shared" si="3"/>
        <v>0</v>
      </c>
    </row>
    <row r="221" spans="4:17" s="1" customFormat="1" ht="20.100000000000001" customHeight="1"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f t="shared" si="3"/>
        <v>0</v>
      </c>
    </row>
    <row r="222" spans="4:17" s="1" customFormat="1" ht="20.100000000000001" customHeight="1"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f t="shared" si="3"/>
        <v>0</v>
      </c>
    </row>
    <row r="223" spans="4:17" s="1" customFormat="1" ht="20.100000000000001" customHeight="1"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f t="shared" si="3"/>
        <v>0</v>
      </c>
    </row>
    <row r="224" spans="4:17" s="1" customFormat="1" ht="20.100000000000001" customHeight="1"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f t="shared" si="3"/>
        <v>0</v>
      </c>
    </row>
    <row r="225" spans="4:17" s="1" customFormat="1" ht="20.100000000000001" customHeight="1"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f t="shared" si="3"/>
        <v>0</v>
      </c>
    </row>
    <row r="226" spans="4:17" s="1" customFormat="1" ht="20.100000000000001" customHeight="1"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f t="shared" si="3"/>
        <v>0</v>
      </c>
    </row>
    <row r="227" spans="4:17" s="1" customFormat="1" ht="20.100000000000001" customHeight="1"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f t="shared" si="3"/>
        <v>0</v>
      </c>
    </row>
    <row r="228" spans="4:17" s="1" customFormat="1" ht="20.100000000000001" customHeight="1"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f t="shared" si="3"/>
        <v>0</v>
      </c>
    </row>
    <row r="229" spans="4:17" s="1" customFormat="1" ht="20.100000000000001" customHeight="1"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f t="shared" si="3"/>
        <v>0</v>
      </c>
    </row>
    <row r="230" spans="4:17" s="1" customFormat="1" ht="20.100000000000001" customHeight="1"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f t="shared" si="3"/>
        <v>0</v>
      </c>
    </row>
    <row r="231" spans="4:17" s="1" customFormat="1" ht="20.100000000000001" customHeight="1"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f t="shared" si="3"/>
        <v>0</v>
      </c>
    </row>
    <row r="232" spans="4:17" s="1" customFormat="1" ht="20.100000000000001" customHeight="1"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f t="shared" si="3"/>
        <v>0</v>
      </c>
    </row>
    <row r="233" spans="4:17" s="1" customFormat="1" ht="20.100000000000001" customHeight="1"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f t="shared" si="3"/>
        <v>0</v>
      </c>
    </row>
    <row r="234" spans="4:17" s="1" customFormat="1" ht="20.100000000000001" customHeight="1"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f t="shared" si="3"/>
        <v>0</v>
      </c>
    </row>
    <row r="235" spans="4:17" s="1" customFormat="1" ht="20.100000000000001" customHeight="1"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f t="shared" si="3"/>
        <v>0</v>
      </c>
    </row>
    <row r="236" spans="4:17" s="1" customFormat="1" ht="20.100000000000001" customHeight="1"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f t="shared" si="3"/>
        <v>0</v>
      </c>
    </row>
    <row r="237" spans="4:17" s="1" customFormat="1" ht="20.100000000000001" customHeight="1"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f t="shared" si="3"/>
        <v>0</v>
      </c>
    </row>
    <row r="238" spans="4:17" s="1" customFormat="1" ht="20.100000000000001" customHeight="1"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f t="shared" si="3"/>
        <v>0</v>
      </c>
    </row>
    <row r="239" spans="4:17" s="1" customFormat="1" ht="20.100000000000001" customHeight="1"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f t="shared" si="3"/>
        <v>0</v>
      </c>
    </row>
    <row r="240" spans="4:17" s="1" customFormat="1" ht="20.100000000000001" customHeight="1"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f t="shared" si="3"/>
        <v>0</v>
      </c>
    </row>
    <row r="241" spans="4:17" s="1" customFormat="1" ht="20.100000000000001" customHeight="1"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f t="shared" si="3"/>
        <v>0</v>
      </c>
    </row>
    <row r="242" spans="4:17" s="1" customFormat="1" ht="20.100000000000001" customHeight="1"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f t="shared" si="3"/>
        <v>0</v>
      </c>
    </row>
    <row r="243" spans="4:17" s="1" customFormat="1" ht="20.100000000000001" customHeight="1"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f t="shared" si="3"/>
        <v>0</v>
      </c>
    </row>
    <row r="244" spans="4:17" s="1" customFormat="1" ht="20.100000000000001" customHeight="1"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f t="shared" si="3"/>
        <v>0</v>
      </c>
    </row>
    <row r="245" spans="4:17" s="1" customFormat="1" ht="20.100000000000001" customHeight="1"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f t="shared" si="3"/>
        <v>0</v>
      </c>
    </row>
    <row r="246" spans="4:17" s="1" customFormat="1" ht="20.100000000000001" customHeight="1"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f t="shared" si="3"/>
        <v>0</v>
      </c>
    </row>
    <row r="247" spans="4:17" s="1" customFormat="1" ht="20.100000000000001" customHeight="1"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f t="shared" si="3"/>
        <v>0</v>
      </c>
    </row>
    <row r="248" spans="4:17" s="1" customFormat="1" ht="20.100000000000001" customHeight="1"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f t="shared" si="3"/>
        <v>0</v>
      </c>
    </row>
    <row r="249" spans="4:17" s="1" customFormat="1" ht="20.100000000000001" customHeight="1"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f t="shared" si="3"/>
        <v>0</v>
      </c>
    </row>
    <row r="250" spans="4:17" s="1" customFormat="1" ht="20.100000000000001" customHeight="1"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f t="shared" si="3"/>
        <v>0</v>
      </c>
    </row>
    <row r="251" spans="4:17" s="1" customFormat="1" ht="20.100000000000001" customHeight="1"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f t="shared" si="3"/>
        <v>0</v>
      </c>
    </row>
    <row r="252" spans="4:17" s="1" customFormat="1" ht="20.100000000000001" customHeight="1"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f t="shared" si="3"/>
        <v>0</v>
      </c>
    </row>
    <row r="253" spans="4:17" s="1" customFormat="1" ht="20.100000000000001" customHeight="1"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f t="shared" si="3"/>
        <v>0</v>
      </c>
    </row>
    <row r="254" spans="4:17" s="1" customFormat="1" ht="20.100000000000001" customHeight="1"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f t="shared" si="3"/>
        <v>0</v>
      </c>
    </row>
    <row r="255" spans="4:17" s="1" customFormat="1" ht="20.100000000000001" customHeight="1"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f t="shared" si="3"/>
        <v>0</v>
      </c>
    </row>
    <row r="256" spans="4:17" s="1" customFormat="1" ht="20.100000000000001" customHeight="1"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f t="shared" si="3"/>
        <v>0</v>
      </c>
    </row>
    <row r="257" spans="4:17" s="1" customFormat="1" ht="20.100000000000001" customHeight="1"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f t="shared" si="3"/>
        <v>0</v>
      </c>
    </row>
    <row r="258" spans="4:17" s="1" customFormat="1" ht="20.100000000000001" customHeight="1"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f t="shared" si="3"/>
        <v>0</v>
      </c>
    </row>
    <row r="259" spans="4:17" s="1" customFormat="1" ht="20.100000000000001" customHeight="1"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f t="shared" ref="Q259:Q322" si="4">D259+E259+F259+G259+H259+I259+J259+K259+L259+M259+N259+O259+P259</f>
        <v>0</v>
      </c>
    </row>
    <row r="260" spans="4:17" s="1" customFormat="1" ht="20.100000000000001" customHeight="1"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f t="shared" si="4"/>
        <v>0</v>
      </c>
    </row>
    <row r="261" spans="4:17" s="1" customFormat="1" ht="20.100000000000001" customHeight="1"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f t="shared" si="4"/>
        <v>0</v>
      </c>
    </row>
    <row r="262" spans="4:17" s="1" customFormat="1" ht="20.100000000000001" customHeight="1"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f t="shared" si="4"/>
        <v>0</v>
      </c>
    </row>
    <row r="263" spans="4:17" s="1" customFormat="1" ht="20.100000000000001" customHeight="1"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f t="shared" si="4"/>
        <v>0</v>
      </c>
    </row>
    <row r="264" spans="4:17" s="1" customFormat="1" ht="20.100000000000001" customHeight="1"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f t="shared" si="4"/>
        <v>0</v>
      </c>
    </row>
    <row r="265" spans="4:17" s="1" customFormat="1" ht="20.100000000000001" customHeight="1"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f t="shared" si="4"/>
        <v>0</v>
      </c>
    </row>
    <row r="266" spans="4:17" s="1" customFormat="1" ht="20.100000000000001" customHeight="1"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f t="shared" si="4"/>
        <v>0</v>
      </c>
    </row>
    <row r="267" spans="4:17" s="1" customFormat="1" ht="20.100000000000001" customHeight="1"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f t="shared" si="4"/>
        <v>0</v>
      </c>
    </row>
    <row r="268" spans="4:17" s="1" customFormat="1" ht="20.100000000000001" customHeight="1"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f t="shared" si="4"/>
        <v>0</v>
      </c>
    </row>
    <row r="269" spans="4:17" s="1" customFormat="1" ht="20.100000000000001" customHeight="1"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f t="shared" si="4"/>
        <v>0</v>
      </c>
    </row>
    <row r="270" spans="4:17" s="1" customFormat="1" ht="20.100000000000001" customHeight="1"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f t="shared" si="4"/>
        <v>0</v>
      </c>
    </row>
    <row r="271" spans="4:17" s="1" customFormat="1" ht="20.100000000000001" customHeight="1"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f t="shared" si="4"/>
        <v>0</v>
      </c>
    </row>
    <row r="272" spans="4:17" s="1" customFormat="1" ht="20.100000000000001" customHeight="1"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f t="shared" si="4"/>
        <v>0</v>
      </c>
    </row>
    <row r="273" spans="4:17" s="1" customFormat="1" ht="20.100000000000001" customHeight="1"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f t="shared" si="4"/>
        <v>0</v>
      </c>
    </row>
    <row r="274" spans="4:17" s="1" customFormat="1" ht="20.100000000000001" customHeight="1"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f t="shared" si="4"/>
        <v>0</v>
      </c>
    </row>
    <row r="275" spans="4:17" s="1" customFormat="1" ht="20.100000000000001" customHeight="1"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f t="shared" si="4"/>
        <v>0</v>
      </c>
    </row>
    <row r="276" spans="4:17" s="1" customFormat="1" ht="20.100000000000001" customHeight="1"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f t="shared" si="4"/>
        <v>0</v>
      </c>
    </row>
    <row r="277" spans="4:17" s="1" customFormat="1" ht="20.100000000000001" customHeight="1"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f t="shared" si="4"/>
        <v>0</v>
      </c>
    </row>
    <row r="278" spans="4:17" s="1" customFormat="1" ht="20.100000000000001" customHeight="1"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f t="shared" si="4"/>
        <v>0</v>
      </c>
    </row>
    <row r="279" spans="4:17" s="1" customFormat="1" ht="20.100000000000001" customHeight="1"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f t="shared" si="4"/>
        <v>0</v>
      </c>
    </row>
    <row r="280" spans="4:17" s="1" customFormat="1" ht="20.100000000000001" customHeight="1"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f t="shared" si="4"/>
        <v>0</v>
      </c>
    </row>
    <row r="281" spans="4:17" s="1" customFormat="1" ht="20.100000000000001" customHeight="1"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f t="shared" si="4"/>
        <v>0</v>
      </c>
    </row>
    <row r="282" spans="4:17" s="1" customFormat="1" ht="20.100000000000001" customHeight="1"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f t="shared" si="4"/>
        <v>0</v>
      </c>
    </row>
    <row r="283" spans="4:17" s="1" customFormat="1" ht="20.100000000000001" customHeight="1"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f t="shared" si="4"/>
        <v>0</v>
      </c>
    </row>
    <row r="284" spans="4:17" s="1" customFormat="1" ht="20.100000000000001" customHeight="1"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f t="shared" si="4"/>
        <v>0</v>
      </c>
    </row>
    <row r="285" spans="4:17" s="1" customFormat="1" ht="20.100000000000001" customHeight="1"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f t="shared" si="4"/>
        <v>0</v>
      </c>
    </row>
    <row r="286" spans="4:17" s="1" customFormat="1" ht="20.100000000000001" customHeight="1"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f t="shared" si="4"/>
        <v>0</v>
      </c>
    </row>
    <row r="287" spans="4:17" s="1" customFormat="1" ht="20.100000000000001" customHeight="1"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f t="shared" si="4"/>
        <v>0</v>
      </c>
    </row>
    <row r="288" spans="4:17" s="1" customFormat="1" ht="20.100000000000001" customHeight="1"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f t="shared" si="4"/>
        <v>0</v>
      </c>
    </row>
    <row r="289" spans="4:17" s="1" customFormat="1" ht="20.100000000000001" customHeight="1"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f t="shared" si="4"/>
        <v>0</v>
      </c>
    </row>
    <row r="290" spans="4:17" s="1" customFormat="1" ht="20.100000000000001" customHeight="1"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f t="shared" si="4"/>
        <v>0</v>
      </c>
    </row>
    <row r="291" spans="4:17" s="1" customFormat="1" ht="20.100000000000001" customHeight="1"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f t="shared" si="4"/>
        <v>0</v>
      </c>
    </row>
    <row r="292" spans="4:17" s="1" customFormat="1" ht="20.100000000000001" customHeight="1"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f t="shared" si="4"/>
        <v>0</v>
      </c>
    </row>
    <row r="293" spans="4:17" s="1" customFormat="1" ht="20.100000000000001" customHeight="1"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f t="shared" si="4"/>
        <v>0</v>
      </c>
    </row>
    <row r="294" spans="4:17" s="1" customFormat="1" ht="20.100000000000001" customHeight="1"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f t="shared" si="4"/>
        <v>0</v>
      </c>
    </row>
    <row r="295" spans="4:17" s="1" customFormat="1" ht="20.100000000000001" customHeight="1"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f t="shared" si="4"/>
        <v>0</v>
      </c>
    </row>
    <row r="296" spans="4:17" s="1" customFormat="1" ht="20.100000000000001" customHeight="1"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f t="shared" si="4"/>
        <v>0</v>
      </c>
    </row>
    <row r="297" spans="4:17" s="1" customFormat="1" ht="20.100000000000001" customHeight="1"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f t="shared" si="4"/>
        <v>0</v>
      </c>
    </row>
    <row r="298" spans="4:17" s="1" customFormat="1" ht="20.100000000000001" customHeight="1"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f t="shared" si="4"/>
        <v>0</v>
      </c>
    </row>
    <row r="299" spans="4:17" s="1" customFormat="1" ht="20.100000000000001" customHeight="1"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f t="shared" si="4"/>
        <v>0</v>
      </c>
    </row>
    <row r="300" spans="4:17" s="1" customFormat="1" ht="20.100000000000001" customHeight="1"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f t="shared" si="4"/>
        <v>0</v>
      </c>
    </row>
    <row r="301" spans="4:17" s="1" customFormat="1" ht="20.100000000000001" customHeight="1"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f t="shared" si="4"/>
        <v>0</v>
      </c>
    </row>
    <row r="302" spans="4:17" s="1" customFormat="1" ht="20.100000000000001" customHeight="1"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f t="shared" si="4"/>
        <v>0</v>
      </c>
    </row>
    <row r="303" spans="4:17" s="1" customFormat="1" ht="20.100000000000001" customHeight="1"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f t="shared" si="4"/>
        <v>0</v>
      </c>
    </row>
    <row r="304" spans="4:17" s="1" customFormat="1" ht="20.100000000000001" customHeight="1"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f t="shared" si="4"/>
        <v>0</v>
      </c>
    </row>
    <row r="305" spans="4:17" s="1" customFormat="1" ht="20.100000000000001" customHeight="1"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f t="shared" si="4"/>
        <v>0</v>
      </c>
    </row>
    <row r="306" spans="4:17" s="1" customFormat="1" ht="20.100000000000001" customHeight="1"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f t="shared" si="4"/>
        <v>0</v>
      </c>
    </row>
    <row r="307" spans="4:17" s="1" customFormat="1" ht="20.100000000000001" customHeight="1"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f t="shared" si="4"/>
        <v>0</v>
      </c>
    </row>
    <row r="308" spans="4:17" s="1" customFormat="1" ht="20.100000000000001" customHeight="1"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f t="shared" si="4"/>
        <v>0</v>
      </c>
    </row>
    <row r="309" spans="4:17" s="1" customFormat="1" ht="20.100000000000001" customHeight="1"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f t="shared" si="4"/>
        <v>0</v>
      </c>
    </row>
    <row r="310" spans="4:17" s="1" customFormat="1" ht="20.100000000000001" customHeight="1"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f t="shared" si="4"/>
        <v>0</v>
      </c>
    </row>
    <row r="311" spans="4:17" s="1" customFormat="1" ht="20.100000000000001" customHeight="1"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f t="shared" si="4"/>
        <v>0</v>
      </c>
    </row>
    <row r="312" spans="4:17" s="1" customFormat="1" ht="20.100000000000001" customHeight="1"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f t="shared" si="4"/>
        <v>0</v>
      </c>
    </row>
    <row r="313" spans="4:17" s="1" customFormat="1" ht="20.100000000000001" customHeight="1"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f t="shared" si="4"/>
        <v>0</v>
      </c>
    </row>
    <row r="314" spans="4:17" s="1" customFormat="1" ht="20.100000000000001" customHeight="1"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f t="shared" si="4"/>
        <v>0</v>
      </c>
    </row>
    <row r="315" spans="4:17" s="1" customFormat="1" ht="20.100000000000001" customHeight="1"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f t="shared" si="4"/>
        <v>0</v>
      </c>
    </row>
    <row r="316" spans="4:17" s="1" customFormat="1" ht="20.100000000000001" customHeight="1"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f t="shared" si="4"/>
        <v>0</v>
      </c>
    </row>
    <row r="317" spans="4:17" s="1" customFormat="1" ht="20.100000000000001" customHeight="1"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f t="shared" si="4"/>
        <v>0</v>
      </c>
    </row>
    <row r="318" spans="4:17" s="1" customFormat="1" ht="20.100000000000001" customHeight="1"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f t="shared" si="4"/>
        <v>0</v>
      </c>
    </row>
    <row r="319" spans="4:17" s="1" customFormat="1" ht="20.100000000000001" customHeight="1"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f t="shared" si="4"/>
        <v>0</v>
      </c>
    </row>
    <row r="320" spans="4:17" s="1" customFormat="1" ht="20.100000000000001" customHeight="1"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f t="shared" si="4"/>
        <v>0</v>
      </c>
    </row>
    <row r="321" spans="4:17" s="1" customFormat="1" ht="20.100000000000001" customHeight="1"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f t="shared" si="4"/>
        <v>0</v>
      </c>
    </row>
    <row r="322" spans="4:17" s="1" customFormat="1" ht="20.100000000000001" customHeight="1"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f t="shared" si="4"/>
        <v>0</v>
      </c>
    </row>
    <row r="323" spans="4:17" s="1" customFormat="1" ht="20.100000000000001" customHeight="1"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f t="shared" ref="Q323:Q386" si="5">D323+E323+F323+G323+H323+I323+J323+K323+L323+M323+N323+O323+P323</f>
        <v>0</v>
      </c>
    </row>
    <row r="324" spans="4:17" s="1" customFormat="1" ht="20.100000000000001" customHeight="1"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f t="shared" si="5"/>
        <v>0</v>
      </c>
    </row>
    <row r="325" spans="4:17" s="1" customFormat="1" ht="20.100000000000001" customHeight="1"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f t="shared" si="5"/>
        <v>0</v>
      </c>
    </row>
    <row r="326" spans="4:17" s="1" customFormat="1" ht="20.100000000000001" customHeight="1"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f t="shared" si="5"/>
        <v>0</v>
      </c>
    </row>
    <row r="327" spans="4:17" s="1" customFormat="1" ht="20.100000000000001" customHeight="1"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f t="shared" si="5"/>
        <v>0</v>
      </c>
    </row>
    <row r="328" spans="4:17" s="1" customFormat="1" ht="20.100000000000001" customHeight="1"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f t="shared" si="5"/>
        <v>0</v>
      </c>
    </row>
    <row r="329" spans="4:17" s="1" customFormat="1" ht="20.100000000000001" customHeight="1"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f t="shared" si="5"/>
        <v>0</v>
      </c>
    </row>
    <row r="330" spans="4:17" s="1" customFormat="1" ht="20.100000000000001" customHeight="1"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f t="shared" si="5"/>
        <v>0</v>
      </c>
    </row>
    <row r="331" spans="4:17" s="1" customFormat="1" ht="20.100000000000001" customHeight="1"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f t="shared" si="5"/>
        <v>0</v>
      </c>
    </row>
    <row r="332" spans="4:17" s="1" customFormat="1" ht="20.100000000000001" customHeight="1"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f t="shared" si="5"/>
        <v>0</v>
      </c>
    </row>
    <row r="333" spans="4:17" s="1" customFormat="1" ht="20.100000000000001" customHeight="1"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f t="shared" si="5"/>
        <v>0</v>
      </c>
    </row>
    <row r="334" spans="4:17" s="1" customFormat="1" ht="20.100000000000001" customHeight="1"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f t="shared" si="5"/>
        <v>0</v>
      </c>
    </row>
    <row r="335" spans="4:17" s="1" customFormat="1" ht="20.100000000000001" customHeight="1"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f t="shared" si="5"/>
        <v>0</v>
      </c>
    </row>
    <row r="336" spans="4:17" s="1" customFormat="1" ht="20.100000000000001" customHeight="1"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f t="shared" si="5"/>
        <v>0</v>
      </c>
    </row>
    <row r="337" spans="4:17" s="1" customFormat="1" ht="20.100000000000001" customHeight="1"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f t="shared" si="5"/>
        <v>0</v>
      </c>
    </row>
    <row r="338" spans="4:17" s="1" customFormat="1" ht="20.100000000000001" customHeight="1"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f t="shared" si="5"/>
        <v>0</v>
      </c>
    </row>
    <row r="339" spans="4:17" s="1" customFormat="1" ht="20.100000000000001" customHeight="1"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f t="shared" si="5"/>
        <v>0</v>
      </c>
    </row>
    <row r="340" spans="4:17" s="1" customFormat="1" ht="20.100000000000001" customHeight="1"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f t="shared" si="5"/>
        <v>0</v>
      </c>
    </row>
    <row r="341" spans="4:17" s="1" customFormat="1" ht="20.100000000000001" customHeight="1"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f t="shared" si="5"/>
        <v>0</v>
      </c>
    </row>
    <row r="342" spans="4:17" s="1" customFormat="1" ht="20.100000000000001" customHeight="1"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f t="shared" si="5"/>
        <v>0</v>
      </c>
    </row>
    <row r="343" spans="4:17" s="1" customFormat="1" ht="20.100000000000001" customHeight="1"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f t="shared" si="5"/>
        <v>0</v>
      </c>
    </row>
    <row r="344" spans="4:17" s="1" customFormat="1" ht="20.100000000000001" customHeight="1"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f t="shared" si="5"/>
        <v>0</v>
      </c>
    </row>
    <row r="345" spans="4:17" s="1" customFormat="1" ht="20.100000000000001" customHeight="1"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f t="shared" si="5"/>
        <v>0</v>
      </c>
    </row>
    <row r="346" spans="4:17" s="1" customFormat="1" ht="20.100000000000001" customHeight="1"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f t="shared" si="5"/>
        <v>0</v>
      </c>
    </row>
    <row r="347" spans="4:17" s="1" customFormat="1" ht="20.100000000000001" customHeight="1"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f t="shared" si="5"/>
        <v>0</v>
      </c>
    </row>
    <row r="348" spans="4:17" s="1" customFormat="1" ht="20.100000000000001" customHeight="1"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f t="shared" si="5"/>
        <v>0</v>
      </c>
    </row>
    <row r="349" spans="4:17" s="1" customFormat="1" ht="20.100000000000001" customHeight="1"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f t="shared" si="5"/>
        <v>0</v>
      </c>
    </row>
    <row r="350" spans="4:17" s="1" customFormat="1" ht="20.100000000000001" customHeight="1"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f t="shared" si="5"/>
        <v>0</v>
      </c>
    </row>
    <row r="351" spans="4:17" s="1" customFormat="1" ht="20.100000000000001" customHeight="1"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f t="shared" si="5"/>
        <v>0</v>
      </c>
    </row>
    <row r="352" spans="4:17" s="1" customFormat="1" ht="20.100000000000001" customHeight="1"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f t="shared" si="5"/>
        <v>0</v>
      </c>
    </row>
    <row r="353" spans="4:17" s="1" customFormat="1" ht="20.100000000000001" customHeight="1"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f t="shared" si="5"/>
        <v>0</v>
      </c>
    </row>
    <row r="354" spans="4:17" s="1" customFormat="1" ht="20.100000000000001" customHeight="1"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f t="shared" si="5"/>
        <v>0</v>
      </c>
    </row>
    <row r="355" spans="4:17" s="1" customFormat="1" ht="20.100000000000001" customHeight="1"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f t="shared" si="5"/>
        <v>0</v>
      </c>
    </row>
    <row r="356" spans="4:17" s="1" customFormat="1" ht="20.100000000000001" customHeight="1"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f t="shared" si="5"/>
        <v>0</v>
      </c>
    </row>
    <row r="357" spans="4:17" s="1" customFormat="1" ht="20.100000000000001" customHeight="1"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f t="shared" si="5"/>
        <v>0</v>
      </c>
    </row>
    <row r="358" spans="4:17" s="1" customFormat="1" ht="20.100000000000001" customHeight="1"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f t="shared" si="5"/>
        <v>0</v>
      </c>
    </row>
    <row r="359" spans="4:17" s="1" customFormat="1" ht="20.100000000000001" customHeight="1"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f t="shared" si="5"/>
        <v>0</v>
      </c>
    </row>
    <row r="360" spans="4:17" s="1" customFormat="1" ht="20.100000000000001" customHeight="1"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f t="shared" si="5"/>
        <v>0</v>
      </c>
    </row>
    <row r="361" spans="4:17" s="1" customFormat="1" ht="20.100000000000001" customHeight="1"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f t="shared" si="5"/>
        <v>0</v>
      </c>
    </row>
    <row r="362" spans="4:17" s="1" customFormat="1" ht="20.100000000000001" customHeight="1"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f t="shared" si="5"/>
        <v>0</v>
      </c>
    </row>
    <row r="363" spans="4:17" s="1" customFormat="1" ht="20.100000000000001" customHeight="1"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f t="shared" si="5"/>
        <v>0</v>
      </c>
    </row>
    <row r="364" spans="4:17" s="1" customFormat="1" ht="20.100000000000001" customHeight="1"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f t="shared" si="5"/>
        <v>0</v>
      </c>
    </row>
    <row r="365" spans="4:17" s="1" customFormat="1" ht="20.100000000000001" customHeight="1"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f t="shared" si="5"/>
        <v>0</v>
      </c>
    </row>
    <row r="366" spans="4:17" s="1" customFormat="1" ht="20.100000000000001" customHeight="1"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f t="shared" si="5"/>
        <v>0</v>
      </c>
    </row>
    <row r="367" spans="4:17" s="1" customFormat="1" ht="20.100000000000001" customHeight="1"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f t="shared" si="5"/>
        <v>0</v>
      </c>
    </row>
    <row r="368" spans="4:17" s="1" customFormat="1" ht="20.100000000000001" customHeight="1"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f t="shared" si="5"/>
        <v>0</v>
      </c>
    </row>
    <row r="369" spans="4:17" s="1" customFormat="1" ht="20.100000000000001" customHeight="1"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f t="shared" si="5"/>
        <v>0</v>
      </c>
    </row>
    <row r="370" spans="4:17" s="1" customFormat="1" ht="20.100000000000001" customHeight="1"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f t="shared" si="5"/>
        <v>0</v>
      </c>
    </row>
    <row r="371" spans="4:17" s="1" customFormat="1" ht="20.100000000000001" customHeight="1"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f t="shared" si="5"/>
        <v>0</v>
      </c>
    </row>
    <row r="372" spans="4:17" s="1" customFormat="1" ht="20.100000000000001" customHeight="1"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f t="shared" si="5"/>
        <v>0</v>
      </c>
    </row>
    <row r="373" spans="4:17" s="1" customFormat="1" ht="20.100000000000001" customHeight="1"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f t="shared" si="5"/>
        <v>0</v>
      </c>
    </row>
    <row r="374" spans="4:17" s="1" customFormat="1" ht="20.100000000000001" customHeight="1"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f t="shared" si="5"/>
        <v>0</v>
      </c>
    </row>
    <row r="375" spans="4:17" s="1" customFormat="1" ht="20.100000000000001" customHeight="1"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f t="shared" si="5"/>
        <v>0</v>
      </c>
    </row>
    <row r="376" spans="4:17" s="1" customFormat="1" ht="20.100000000000001" customHeight="1"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f t="shared" si="5"/>
        <v>0</v>
      </c>
    </row>
    <row r="377" spans="4:17" s="1" customFormat="1" ht="20.100000000000001" customHeight="1"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f t="shared" si="5"/>
        <v>0</v>
      </c>
    </row>
    <row r="378" spans="4:17" s="1" customFormat="1" ht="20.100000000000001" customHeight="1"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f t="shared" si="5"/>
        <v>0</v>
      </c>
    </row>
    <row r="379" spans="4:17" s="1" customFormat="1" ht="20.100000000000001" customHeight="1"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f t="shared" si="5"/>
        <v>0</v>
      </c>
    </row>
    <row r="380" spans="4:17" s="1" customFormat="1" ht="20.100000000000001" customHeight="1"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f t="shared" si="5"/>
        <v>0</v>
      </c>
    </row>
    <row r="381" spans="4:17" s="1" customFormat="1" ht="20.100000000000001" customHeight="1"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f t="shared" si="5"/>
        <v>0</v>
      </c>
    </row>
    <row r="382" spans="4:17" s="1" customFormat="1" ht="20.100000000000001" customHeight="1"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f t="shared" si="5"/>
        <v>0</v>
      </c>
    </row>
    <row r="383" spans="4:17" s="1" customFormat="1" ht="20.100000000000001" customHeight="1"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f t="shared" si="5"/>
        <v>0</v>
      </c>
    </row>
    <row r="384" spans="4:17" s="1" customFormat="1" ht="20.100000000000001" customHeight="1"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f t="shared" si="5"/>
        <v>0</v>
      </c>
    </row>
    <row r="385" spans="4:17" s="1" customFormat="1" ht="20.100000000000001" customHeight="1"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f t="shared" si="5"/>
        <v>0</v>
      </c>
    </row>
    <row r="386" spans="4:17" s="1" customFormat="1" ht="20.100000000000001" customHeight="1"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f t="shared" si="5"/>
        <v>0</v>
      </c>
    </row>
    <row r="387" spans="4:17" s="1" customFormat="1" ht="20.100000000000001" customHeight="1"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f t="shared" ref="Q387:Q450" si="6">D387+E387+F387+G387+H387+I387+J387+K387+L387+M387+N387+O387+P387</f>
        <v>0</v>
      </c>
    </row>
    <row r="388" spans="4:17" s="1" customFormat="1" ht="20.100000000000001" customHeight="1"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f t="shared" si="6"/>
        <v>0</v>
      </c>
    </row>
    <row r="389" spans="4:17" s="1" customFormat="1" ht="20.100000000000001" customHeight="1"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f t="shared" si="6"/>
        <v>0</v>
      </c>
    </row>
    <row r="390" spans="4:17" s="1" customFormat="1" ht="20.100000000000001" customHeight="1"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f t="shared" si="6"/>
        <v>0</v>
      </c>
    </row>
    <row r="391" spans="4:17" s="1" customFormat="1" ht="20.100000000000001" customHeight="1"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f t="shared" si="6"/>
        <v>0</v>
      </c>
    </row>
    <row r="392" spans="4:17" s="1" customFormat="1" ht="20.100000000000001" customHeight="1"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f t="shared" si="6"/>
        <v>0</v>
      </c>
    </row>
    <row r="393" spans="4:17" s="1" customFormat="1" ht="20.100000000000001" customHeight="1"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f t="shared" si="6"/>
        <v>0</v>
      </c>
    </row>
    <row r="394" spans="4:17" s="1" customFormat="1" ht="20.100000000000001" customHeight="1"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f t="shared" si="6"/>
        <v>0</v>
      </c>
    </row>
    <row r="395" spans="4:17" s="1" customFormat="1" ht="20.100000000000001" customHeight="1"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f t="shared" si="6"/>
        <v>0</v>
      </c>
    </row>
    <row r="396" spans="4:17" s="1" customFormat="1" ht="20.100000000000001" customHeight="1"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f t="shared" si="6"/>
        <v>0</v>
      </c>
    </row>
    <row r="397" spans="4:17" s="1" customFormat="1" ht="20.100000000000001" customHeight="1"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f t="shared" si="6"/>
        <v>0</v>
      </c>
    </row>
    <row r="398" spans="4:17" s="1" customFormat="1" ht="20.100000000000001" customHeight="1"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f t="shared" si="6"/>
        <v>0</v>
      </c>
    </row>
    <row r="399" spans="4:17" s="1" customFormat="1" ht="20.100000000000001" customHeight="1"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f t="shared" si="6"/>
        <v>0</v>
      </c>
    </row>
    <row r="400" spans="4:17" s="1" customFormat="1" ht="20.100000000000001" customHeight="1"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f t="shared" si="6"/>
        <v>0</v>
      </c>
    </row>
    <row r="401" spans="4:17" s="1" customFormat="1" ht="20.100000000000001" customHeight="1"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f t="shared" si="6"/>
        <v>0</v>
      </c>
    </row>
    <row r="402" spans="4:17" s="1" customFormat="1" ht="20.100000000000001" customHeight="1"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f t="shared" si="6"/>
        <v>0</v>
      </c>
    </row>
    <row r="403" spans="4:17" s="1" customFormat="1" ht="20.100000000000001" customHeight="1"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f t="shared" si="6"/>
        <v>0</v>
      </c>
    </row>
    <row r="404" spans="4:17" s="1" customFormat="1" ht="20.100000000000001" customHeight="1"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f t="shared" si="6"/>
        <v>0</v>
      </c>
    </row>
    <row r="405" spans="4:17" s="1" customFormat="1" ht="20.100000000000001" customHeight="1"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f t="shared" si="6"/>
        <v>0</v>
      </c>
    </row>
    <row r="406" spans="4:17" s="1" customFormat="1" ht="20.100000000000001" customHeight="1"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f t="shared" si="6"/>
        <v>0</v>
      </c>
    </row>
    <row r="407" spans="4:17" s="1" customFormat="1" ht="20.100000000000001" customHeight="1"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f t="shared" si="6"/>
        <v>0</v>
      </c>
    </row>
    <row r="408" spans="4:17" s="1" customFormat="1" ht="20.100000000000001" customHeight="1"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f t="shared" si="6"/>
        <v>0</v>
      </c>
    </row>
    <row r="409" spans="4:17" s="1" customFormat="1" ht="20.100000000000001" customHeight="1"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f t="shared" si="6"/>
        <v>0</v>
      </c>
    </row>
    <row r="410" spans="4:17" s="1" customFormat="1" ht="20.100000000000001" customHeight="1"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f t="shared" si="6"/>
        <v>0</v>
      </c>
    </row>
    <row r="411" spans="4:17" s="1" customFormat="1" ht="20.100000000000001" customHeight="1"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f t="shared" si="6"/>
        <v>0</v>
      </c>
    </row>
    <row r="412" spans="4:17" s="1" customFormat="1" ht="20.100000000000001" customHeight="1"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f t="shared" si="6"/>
        <v>0</v>
      </c>
    </row>
    <row r="413" spans="4:17" s="1" customFormat="1" ht="20.100000000000001" customHeight="1"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f t="shared" si="6"/>
        <v>0</v>
      </c>
    </row>
    <row r="414" spans="4:17" s="1" customFormat="1" ht="20.100000000000001" customHeight="1"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f t="shared" si="6"/>
        <v>0</v>
      </c>
    </row>
    <row r="415" spans="4:17" s="1" customFormat="1" ht="20.100000000000001" customHeight="1"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f t="shared" si="6"/>
        <v>0</v>
      </c>
    </row>
    <row r="416" spans="4:17" s="1" customFormat="1" ht="20.100000000000001" customHeight="1"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f t="shared" si="6"/>
        <v>0</v>
      </c>
    </row>
    <row r="417" spans="4:17" s="1" customFormat="1" ht="20.100000000000001" customHeight="1"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f t="shared" si="6"/>
        <v>0</v>
      </c>
    </row>
    <row r="418" spans="4:17" s="1" customFormat="1" ht="20.100000000000001" customHeight="1"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f t="shared" si="6"/>
        <v>0</v>
      </c>
    </row>
    <row r="419" spans="4:17" s="1" customFormat="1" ht="20.100000000000001" customHeight="1"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f t="shared" si="6"/>
        <v>0</v>
      </c>
    </row>
    <row r="420" spans="4:17" s="1" customFormat="1" ht="20.100000000000001" customHeight="1"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f t="shared" si="6"/>
        <v>0</v>
      </c>
    </row>
    <row r="421" spans="4:17" s="1" customFormat="1" ht="20.100000000000001" customHeight="1"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f t="shared" si="6"/>
        <v>0</v>
      </c>
    </row>
    <row r="422" spans="4:17" s="1" customFormat="1" ht="20.100000000000001" customHeight="1"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f t="shared" si="6"/>
        <v>0</v>
      </c>
    </row>
    <row r="423" spans="4:17" s="1" customFormat="1" ht="20.100000000000001" customHeight="1"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f t="shared" si="6"/>
        <v>0</v>
      </c>
    </row>
    <row r="424" spans="4:17" s="1" customFormat="1" ht="20.100000000000001" customHeight="1"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f t="shared" si="6"/>
        <v>0</v>
      </c>
    </row>
    <row r="425" spans="4:17" s="1" customFormat="1" ht="20.100000000000001" customHeight="1"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f t="shared" si="6"/>
        <v>0</v>
      </c>
    </row>
    <row r="426" spans="4:17" s="1" customFormat="1" ht="20.100000000000001" customHeight="1"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f t="shared" si="6"/>
        <v>0</v>
      </c>
    </row>
    <row r="427" spans="4:17" s="1" customFormat="1" ht="20.100000000000001" customHeight="1"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f t="shared" si="6"/>
        <v>0</v>
      </c>
    </row>
    <row r="428" spans="4:17" s="1" customFormat="1" ht="20.100000000000001" customHeight="1"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f t="shared" si="6"/>
        <v>0</v>
      </c>
    </row>
    <row r="429" spans="4:17" s="1" customFormat="1" ht="20.100000000000001" customHeight="1"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f t="shared" si="6"/>
        <v>0</v>
      </c>
    </row>
    <row r="430" spans="4:17" s="1" customFormat="1" ht="20.100000000000001" customHeight="1"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f t="shared" si="6"/>
        <v>0</v>
      </c>
    </row>
    <row r="431" spans="4:17" s="1" customFormat="1" ht="20.100000000000001" customHeight="1"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f t="shared" si="6"/>
        <v>0</v>
      </c>
    </row>
    <row r="432" spans="4:17" s="1" customFormat="1" ht="20.100000000000001" customHeight="1"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f t="shared" si="6"/>
        <v>0</v>
      </c>
    </row>
    <row r="433" spans="4:17" s="1" customFormat="1" ht="20.100000000000001" customHeight="1"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f t="shared" si="6"/>
        <v>0</v>
      </c>
    </row>
    <row r="434" spans="4:17" s="1" customFormat="1" ht="20.100000000000001" customHeight="1"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f t="shared" si="6"/>
        <v>0</v>
      </c>
    </row>
    <row r="435" spans="4:17" s="1" customFormat="1" ht="20.100000000000001" customHeight="1"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f t="shared" si="6"/>
        <v>0</v>
      </c>
    </row>
    <row r="436" spans="4:17" s="1" customFormat="1" ht="20.100000000000001" customHeight="1"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f t="shared" si="6"/>
        <v>0</v>
      </c>
    </row>
    <row r="437" spans="4:17" s="1" customFormat="1" ht="20.100000000000001" customHeight="1"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f t="shared" si="6"/>
        <v>0</v>
      </c>
    </row>
    <row r="438" spans="4:17" s="1" customFormat="1" ht="20.100000000000001" customHeight="1"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f t="shared" si="6"/>
        <v>0</v>
      </c>
    </row>
    <row r="439" spans="4:17" s="1" customFormat="1" ht="20.100000000000001" customHeight="1"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f t="shared" si="6"/>
        <v>0</v>
      </c>
    </row>
    <row r="440" spans="4:17" s="1" customFormat="1" ht="20.100000000000001" customHeight="1"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f t="shared" si="6"/>
        <v>0</v>
      </c>
    </row>
    <row r="441" spans="4:17" s="1" customFormat="1" ht="20.100000000000001" customHeight="1"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f t="shared" si="6"/>
        <v>0</v>
      </c>
    </row>
    <row r="442" spans="4:17" s="1" customFormat="1" ht="20.100000000000001" customHeight="1"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f t="shared" si="6"/>
        <v>0</v>
      </c>
    </row>
    <row r="443" spans="4:17" s="1" customFormat="1" ht="20.100000000000001" customHeight="1"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f t="shared" si="6"/>
        <v>0</v>
      </c>
    </row>
    <row r="444" spans="4:17" s="1" customFormat="1" ht="20.100000000000001" customHeight="1"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f t="shared" si="6"/>
        <v>0</v>
      </c>
    </row>
    <row r="445" spans="4:17" s="1" customFormat="1" ht="20.100000000000001" customHeight="1"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f t="shared" si="6"/>
        <v>0</v>
      </c>
    </row>
    <row r="446" spans="4:17" s="1" customFormat="1" ht="20.100000000000001" customHeight="1"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f t="shared" si="6"/>
        <v>0</v>
      </c>
    </row>
    <row r="447" spans="4:17" s="1" customFormat="1" ht="20.100000000000001" customHeight="1"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f t="shared" si="6"/>
        <v>0</v>
      </c>
    </row>
    <row r="448" spans="4:17" s="1" customFormat="1" ht="20.100000000000001" customHeight="1"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f t="shared" si="6"/>
        <v>0</v>
      </c>
    </row>
    <row r="449" spans="4:17" s="1" customFormat="1" ht="20.100000000000001" customHeight="1"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f t="shared" si="6"/>
        <v>0</v>
      </c>
    </row>
    <row r="450" spans="4:17" s="1" customFormat="1" ht="20.100000000000001" customHeight="1"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f t="shared" si="6"/>
        <v>0</v>
      </c>
    </row>
    <row r="451" spans="4:17" s="1" customFormat="1" ht="20.100000000000001" customHeight="1"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f t="shared" ref="Q451:Q514" si="7">D451+E451+F451+G451+H451+I451+J451+K451+L451+M451+N451+O451+P451</f>
        <v>0</v>
      </c>
    </row>
    <row r="452" spans="4:17" s="1" customFormat="1" ht="20.100000000000001" customHeight="1"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f t="shared" si="7"/>
        <v>0</v>
      </c>
    </row>
    <row r="453" spans="4:17" s="1" customFormat="1" ht="20.100000000000001" customHeight="1"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f t="shared" si="7"/>
        <v>0</v>
      </c>
    </row>
    <row r="454" spans="4:17" s="1" customFormat="1" ht="20.100000000000001" customHeight="1"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f t="shared" si="7"/>
        <v>0</v>
      </c>
    </row>
    <row r="455" spans="4:17" s="1" customFormat="1" ht="20.100000000000001" customHeight="1"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f t="shared" si="7"/>
        <v>0</v>
      </c>
    </row>
    <row r="456" spans="4:17" s="1" customFormat="1" ht="20.100000000000001" customHeight="1"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f t="shared" si="7"/>
        <v>0</v>
      </c>
    </row>
    <row r="457" spans="4:17" s="1" customFormat="1" ht="20.100000000000001" customHeight="1"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f t="shared" si="7"/>
        <v>0</v>
      </c>
    </row>
    <row r="458" spans="4:17" s="1" customFormat="1" ht="20.100000000000001" customHeight="1"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f t="shared" si="7"/>
        <v>0</v>
      </c>
    </row>
    <row r="459" spans="4:17" s="1" customFormat="1" ht="20.100000000000001" customHeight="1"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f t="shared" si="7"/>
        <v>0</v>
      </c>
    </row>
    <row r="460" spans="4:17" s="1" customFormat="1" ht="20.100000000000001" customHeight="1"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f t="shared" si="7"/>
        <v>0</v>
      </c>
    </row>
    <row r="461" spans="4:17" s="1" customFormat="1" ht="20.100000000000001" customHeight="1"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f t="shared" si="7"/>
        <v>0</v>
      </c>
    </row>
    <row r="462" spans="4:17" s="1" customFormat="1" ht="20.100000000000001" customHeight="1"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f t="shared" si="7"/>
        <v>0</v>
      </c>
    </row>
    <row r="463" spans="4:17" s="1" customFormat="1" ht="20.100000000000001" customHeight="1"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f t="shared" si="7"/>
        <v>0</v>
      </c>
    </row>
    <row r="464" spans="4:17" s="1" customFormat="1" ht="20.100000000000001" customHeight="1"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f t="shared" si="7"/>
        <v>0</v>
      </c>
    </row>
    <row r="465" spans="4:17" s="1" customFormat="1" ht="20.100000000000001" customHeight="1"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f t="shared" si="7"/>
        <v>0</v>
      </c>
    </row>
    <row r="466" spans="4:17" s="1" customFormat="1" ht="20.100000000000001" customHeight="1"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f t="shared" si="7"/>
        <v>0</v>
      </c>
    </row>
    <row r="467" spans="4:17" s="1" customFormat="1" ht="20.100000000000001" customHeight="1"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f t="shared" si="7"/>
        <v>0</v>
      </c>
    </row>
    <row r="468" spans="4:17" s="1" customFormat="1" ht="20.100000000000001" customHeight="1"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f t="shared" si="7"/>
        <v>0</v>
      </c>
    </row>
    <row r="469" spans="4:17" s="1" customFormat="1" ht="20.100000000000001" customHeight="1"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f t="shared" si="7"/>
        <v>0</v>
      </c>
    </row>
    <row r="470" spans="4:17" s="1" customFormat="1" ht="20.100000000000001" customHeight="1"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f t="shared" si="7"/>
        <v>0</v>
      </c>
    </row>
    <row r="471" spans="4:17" s="1" customFormat="1" ht="20.100000000000001" customHeight="1"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f t="shared" si="7"/>
        <v>0</v>
      </c>
    </row>
    <row r="472" spans="4:17" s="1" customFormat="1" ht="20.100000000000001" customHeight="1"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f t="shared" si="7"/>
        <v>0</v>
      </c>
    </row>
    <row r="473" spans="4:17" s="1" customFormat="1" ht="20.100000000000001" customHeight="1"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f t="shared" si="7"/>
        <v>0</v>
      </c>
    </row>
    <row r="474" spans="4:17" s="1" customFormat="1" ht="20.100000000000001" customHeight="1"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f t="shared" si="7"/>
        <v>0</v>
      </c>
    </row>
    <row r="475" spans="4:17" s="1" customFormat="1" ht="20.100000000000001" customHeight="1"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f t="shared" si="7"/>
        <v>0</v>
      </c>
    </row>
    <row r="476" spans="4:17" s="1" customFormat="1" ht="20.100000000000001" customHeight="1"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f t="shared" si="7"/>
        <v>0</v>
      </c>
    </row>
    <row r="477" spans="4:17" s="1" customFormat="1" ht="20.100000000000001" customHeight="1"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f t="shared" si="7"/>
        <v>0</v>
      </c>
    </row>
    <row r="478" spans="4:17" s="1" customFormat="1" ht="20.100000000000001" customHeight="1"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f t="shared" si="7"/>
        <v>0</v>
      </c>
    </row>
    <row r="479" spans="4:17" s="1" customFormat="1" ht="20.100000000000001" customHeight="1"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f t="shared" si="7"/>
        <v>0</v>
      </c>
    </row>
    <row r="480" spans="4:17" s="1" customFormat="1" ht="20.100000000000001" customHeight="1"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f t="shared" si="7"/>
        <v>0</v>
      </c>
    </row>
    <row r="481" spans="4:17" s="1" customFormat="1" ht="20.100000000000001" customHeight="1"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f t="shared" si="7"/>
        <v>0</v>
      </c>
    </row>
    <row r="482" spans="4:17" s="1" customFormat="1" ht="20.100000000000001" customHeight="1"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f t="shared" si="7"/>
        <v>0</v>
      </c>
    </row>
    <row r="483" spans="4:17" s="1" customFormat="1" ht="20.100000000000001" customHeight="1"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f t="shared" si="7"/>
        <v>0</v>
      </c>
    </row>
    <row r="484" spans="4:17" s="1" customFormat="1" ht="20.100000000000001" customHeight="1"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f t="shared" si="7"/>
        <v>0</v>
      </c>
    </row>
    <row r="485" spans="4:17" s="1" customFormat="1" ht="20.100000000000001" customHeight="1"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f t="shared" si="7"/>
        <v>0</v>
      </c>
    </row>
    <row r="486" spans="4:17" s="1" customFormat="1" ht="20.100000000000001" customHeight="1"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f t="shared" si="7"/>
        <v>0</v>
      </c>
    </row>
    <row r="487" spans="4:17" s="1" customFormat="1" ht="20.100000000000001" customHeight="1"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f t="shared" si="7"/>
        <v>0</v>
      </c>
    </row>
    <row r="488" spans="4:17" s="1" customFormat="1" ht="20.100000000000001" customHeight="1"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f t="shared" si="7"/>
        <v>0</v>
      </c>
    </row>
    <row r="489" spans="4:17" s="1" customFormat="1" ht="20.100000000000001" customHeight="1"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f t="shared" si="7"/>
        <v>0</v>
      </c>
    </row>
    <row r="490" spans="4:17" s="1" customFormat="1" ht="20.100000000000001" customHeight="1"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f t="shared" si="7"/>
        <v>0</v>
      </c>
    </row>
    <row r="491" spans="4:17" s="1" customFormat="1" ht="20.100000000000001" customHeight="1"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f t="shared" si="7"/>
        <v>0</v>
      </c>
    </row>
    <row r="492" spans="4:17" s="1" customFormat="1" ht="20.100000000000001" customHeight="1"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f t="shared" si="7"/>
        <v>0</v>
      </c>
    </row>
    <row r="493" spans="4:17" s="1" customFormat="1" ht="20.100000000000001" customHeight="1"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f t="shared" si="7"/>
        <v>0</v>
      </c>
    </row>
    <row r="494" spans="4:17" s="1" customFormat="1" ht="20.100000000000001" customHeight="1"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f t="shared" si="7"/>
        <v>0</v>
      </c>
    </row>
    <row r="495" spans="4:17" s="1" customFormat="1" ht="20.100000000000001" customHeight="1"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f t="shared" si="7"/>
        <v>0</v>
      </c>
    </row>
    <row r="496" spans="4:17" s="1" customFormat="1" ht="20.100000000000001" customHeight="1"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f t="shared" si="7"/>
        <v>0</v>
      </c>
    </row>
    <row r="497" spans="4:17" s="1" customFormat="1" ht="20.100000000000001" customHeight="1"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f t="shared" si="7"/>
        <v>0</v>
      </c>
    </row>
    <row r="498" spans="4:17" s="1" customFormat="1" ht="20.100000000000001" customHeight="1"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f t="shared" si="7"/>
        <v>0</v>
      </c>
    </row>
    <row r="499" spans="4:17" s="1" customFormat="1" ht="20.100000000000001" customHeight="1"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f t="shared" si="7"/>
        <v>0</v>
      </c>
    </row>
    <row r="500" spans="4:17" s="1" customFormat="1" ht="20.100000000000001" customHeight="1"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f t="shared" si="7"/>
        <v>0</v>
      </c>
    </row>
    <row r="501" spans="4:17" s="1" customFormat="1" ht="20.100000000000001" customHeight="1"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f t="shared" si="7"/>
        <v>0</v>
      </c>
    </row>
    <row r="502" spans="4:17" s="1" customFormat="1" ht="20.100000000000001" customHeight="1"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f t="shared" si="7"/>
        <v>0</v>
      </c>
    </row>
    <row r="503" spans="4:17" s="1" customFormat="1" ht="20.100000000000001" customHeight="1"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f t="shared" si="7"/>
        <v>0</v>
      </c>
    </row>
    <row r="504" spans="4:17" s="1" customFormat="1" ht="20.100000000000001" customHeight="1"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f t="shared" si="7"/>
        <v>0</v>
      </c>
    </row>
    <row r="505" spans="4:17" s="1" customFormat="1" ht="20.100000000000001" customHeight="1"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f t="shared" si="7"/>
        <v>0</v>
      </c>
    </row>
    <row r="506" spans="4:17" s="1" customFormat="1" ht="20.100000000000001" customHeight="1"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f t="shared" si="7"/>
        <v>0</v>
      </c>
    </row>
    <row r="507" spans="4:17" s="1" customFormat="1" ht="20.100000000000001" customHeight="1"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f t="shared" si="7"/>
        <v>0</v>
      </c>
    </row>
    <row r="508" spans="4:17" s="1" customFormat="1" ht="20.100000000000001" customHeight="1"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f t="shared" si="7"/>
        <v>0</v>
      </c>
    </row>
    <row r="509" spans="4:17" s="1" customFormat="1" ht="20.100000000000001" customHeight="1"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f t="shared" si="7"/>
        <v>0</v>
      </c>
    </row>
    <row r="510" spans="4:17" s="1" customFormat="1" ht="20.100000000000001" customHeight="1"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f t="shared" si="7"/>
        <v>0</v>
      </c>
    </row>
    <row r="511" spans="4:17" s="1" customFormat="1" ht="20.100000000000001" customHeight="1"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f t="shared" si="7"/>
        <v>0</v>
      </c>
    </row>
    <row r="512" spans="4:17" s="1" customFormat="1" ht="20.100000000000001" customHeight="1"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f t="shared" si="7"/>
        <v>0</v>
      </c>
    </row>
    <row r="513" spans="4:17" s="1" customFormat="1" ht="20.100000000000001" customHeight="1"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f t="shared" si="7"/>
        <v>0</v>
      </c>
    </row>
    <row r="514" spans="4:17" s="1" customFormat="1" ht="20.100000000000001" customHeight="1"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f t="shared" si="7"/>
        <v>0</v>
      </c>
    </row>
    <row r="515" spans="4:17" s="1" customFormat="1" ht="20.100000000000001" customHeight="1"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f t="shared" ref="Q515:Q578" si="8">D515+E515+F515+G515+H515+I515+J515+K515+L515+M515+N515+O515+P515</f>
        <v>0</v>
      </c>
    </row>
    <row r="516" spans="4:17" s="1" customFormat="1" ht="20.100000000000001" customHeight="1"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f t="shared" si="8"/>
        <v>0</v>
      </c>
    </row>
    <row r="517" spans="4:17" s="1" customFormat="1" ht="20.100000000000001" customHeight="1"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f t="shared" si="8"/>
        <v>0</v>
      </c>
    </row>
    <row r="518" spans="4:17" s="1" customFormat="1" ht="20.100000000000001" customHeight="1"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f t="shared" si="8"/>
        <v>0</v>
      </c>
    </row>
    <row r="519" spans="4:17" s="1" customFormat="1" ht="20.100000000000001" customHeight="1"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f t="shared" si="8"/>
        <v>0</v>
      </c>
    </row>
    <row r="520" spans="4:17" s="1" customFormat="1" ht="20.100000000000001" customHeight="1"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f t="shared" si="8"/>
        <v>0</v>
      </c>
    </row>
    <row r="521" spans="4:17" s="1" customFormat="1" ht="20.100000000000001" customHeight="1"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f t="shared" si="8"/>
        <v>0</v>
      </c>
    </row>
    <row r="522" spans="4:17" s="1" customFormat="1" ht="20.100000000000001" customHeight="1"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f t="shared" si="8"/>
        <v>0</v>
      </c>
    </row>
    <row r="523" spans="4:17" s="1" customFormat="1" ht="20.100000000000001" customHeight="1"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f t="shared" si="8"/>
        <v>0</v>
      </c>
    </row>
    <row r="524" spans="4:17" s="1" customFormat="1" ht="20.100000000000001" customHeight="1"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f t="shared" si="8"/>
        <v>0</v>
      </c>
    </row>
    <row r="525" spans="4:17" s="1" customFormat="1" ht="20.100000000000001" customHeight="1"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f t="shared" si="8"/>
        <v>0</v>
      </c>
    </row>
    <row r="526" spans="4:17" s="1" customFormat="1" ht="20.100000000000001" customHeight="1"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f t="shared" si="8"/>
        <v>0</v>
      </c>
    </row>
    <row r="527" spans="4:17" s="1" customFormat="1" ht="20.100000000000001" customHeight="1"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f t="shared" si="8"/>
        <v>0</v>
      </c>
    </row>
    <row r="528" spans="4:17" s="1" customFormat="1" ht="20.100000000000001" customHeight="1"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f t="shared" si="8"/>
        <v>0</v>
      </c>
    </row>
    <row r="529" spans="4:17" s="1" customFormat="1" ht="20.100000000000001" customHeight="1"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f t="shared" si="8"/>
        <v>0</v>
      </c>
    </row>
    <row r="530" spans="4:17" s="1" customFormat="1" ht="20.100000000000001" customHeight="1"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f t="shared" si="8"/>
        <v>0</v>
      </c>
    </row>
    <row r="531" spans="4:17" s="1" customFormat="1" ht="20.100000000000001" customHeight="1"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f t="shared" si="8"/>
        <v>0</v>
      </c>
    </row>
    <row r="532" spans="4:17" s="1" customFormat="1" ht="20.100000000000001" customHeight="1"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f t="shared" si="8"/>
        <v>0</v>
      </c>
    </row>
    <row r="533" spans="4:17" s="1" customFormat="1" ht="20.100000000000001" customHeight="1"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f t="shared" si="8"/>
        <v>0</v>
      </c>
    </row>
    <row r="534" spans="4:17" s="1" customFormat="1" ht="20.100000000000001" customHeight="1"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f t="shared" si="8"/>
        <v>0</v>
      </c>
    </row>
    <row r="535" spans="4:17" s="1" customFormat="1" ht="20.100000000000001" customHeight="1"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f t="shared" si="8"/>
        <v>0</v>
      </c>
    </row>
    <row r="536" spans="4:17" s="1" customFormat="1" ht="20.100000000000001" customHeight="1"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f t="shared" si="8"/>
        <v>0</v>
      </c>
    </row>
    <row r="537" spans="4:17" s="1" customFormat="1" ht="20.100000000000001" customHeight="1"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f t="shared" si="8"/>
        <v>0</v>
      </c>
    </row>
    <row r="538" spans="4:17" s="1" customFormat="1" ht="20.100000000000001" customHeight="1"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f t="shared" si="8"/>
        <v>0</v>
      </c>
    </row>
    <row r="539" spans="4:17" s="1" customFormat="1" ht="20.100000000000001" customHeight="1"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f t="shared" si="8"/>
        <v>0</v>
      </c>
    </row>
    <row r="540" spans="4:17" s="1" customFormat="1" ht="20.100000000000001" customHeight="1"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f t="shared" si="8"/>
        <v>0</v>
      </c>
    </row>
    <row r="541" spans="4:17" s="1" customFormat="1" ht="20.100000000000001" customHeight="1"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f t="shared" si="8"/>
        <v>0</v>
      </c>
    </row>
    <row r="542" spans="4:17" s="1" customFormat="1" ht="20.100000000000001" customHeight="1"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f t="shared" si="8"/>
        <v>0</v>
      </c>
    </row>
    <row r="543" spans="4:17" s="1" customFormat="1" ht="20.100000000000001" customHeight="1"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f t="shared" si="8"/>
        <v>0</v>
      </c>
    </row>
    <row r="544" spans="4:17" s="1" customFormat="1" ht="20.100000000000001" customHeight="1"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f t="shared" si="8"/>
        <v>0</v>
      </c>
    </row>
    <row r="545" spans="4:17" s="1" customFormat="1" ht="20.100000000000001" customHeight="1"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f t="shared" si="8"/>
        <v>0</v>
      </c>
    </row>
    <row r="546" spans="4:17" s="1" customFormat="1" ht="20.100000000000001" customHeight="1"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f t="shared" si="8"/>
        <v>0</v>
      </c>
    </row>
    <row r="547" spans="4:17" s="1" customFormat="1" ht="20.100000000000001" customHeight="1"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f t="shared" si="8"/>
        <v>0</v>
      </c>
    </row>
    <row r="548" spans="4:17" s="1" customFormat="1" ht="20.100000000000001" customHeight="1"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f t="shared" si="8"/>
        <v>0</v>
      </c>
    </row>
    <row r="549" spans="4:17" s="1" customFormat="1" ht="20.100000000000001" customHeight="1"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f t="shared" si="8"/>
        <v>0</v>
      </c>
    </row>
    <row r="550" spans="4:17" s="1" customFormat="1" ht="20.100000000000001" customHeight="1"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f t="shared" si="8"/>
        <v>0</v>
      </c>
    </row>
    <row r="551" spans="4:17" s="1" customFormat="1" ht="20.100000000000001" customHeight="1"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f t="shared" si="8"/>
        <v>0</v>
      </c>
    </row>
    <row r="552" spans="4:17" s="1" customFormat="1" ht="20.100000000000001" customHeight="1"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f t="shared" si="8"/>
        <v>0</v>
      </c>
    </row>
    <row r="553" spans="4:17" s="1" customFormat="1" ht="20.100000000000001" customHeight="1"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f t="shared" si="8"/>
        <v>0</v>
      </c>
    </row>
    <row r="554" spans="4:17" s="1" customFormat="1" ht="20.100000000000001" customHeight="1"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f t="shared" si="8"/>
        <v>0</v>
      </c>
    </row>
    <row r="555" spans="4:17" s="1" customFormat="1" ht="20.100000000000001" customHeight="1"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f t="shared" si="8"/>
        <v>0</v>
      </c>
    </row>
    <row r="556" spans="4:17" s="1" customFormat="1" ht="20.100000000000001" customHeight="1"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f t="shared" si="8"/>
        <v>0</v>
      </c>
    </row>
    <row r="557" spans="4:17" s="1" customFormat="1" ht="20.100000000000001" customHeight="1"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f t="shared" si="8"/>
        <v>0</v>
      </c>
    </row>
    <row r="558" spans="4:17" s="1" customFormat="1" ht="20.100000000000001" customHeight="1"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f t="shared" si="8"/>
        <v>0</v>
      </c>
    </row>
    <row r="559" spans="4:17" s="1" customFormat="1" ht="20.100000000000001" customHeight="1"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f t="shared" si="8"/>
        <v>0</v>
      </c>
    </row>
    <row r="560" spans="4:17" s="1" customFormat="1" ht="20.100000000000001" customHeight="1"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f t="shared" si="8"/>
        <v>0</v>
      </c>
    </row>
    <row r="561" spans="4:17" s="1" customFormat="1" ht="20.100000000000001" customHeight="1"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f t="shared" si="8"/>
        <v>0</v>
      </c>
    </row>
    <row r="562" spans="4:17" s="1" customFormat="1" ht="20.100000000000001" customHeight="1"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f t="shared" si="8"/>
        <v>0</v>
      </c>
    </row>
    <row r="563" spans="4:17" s="1" customFormat="1" ht="20.100000000000001" customHeight="1"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f t="shared" si="8"/>
        <v>0</v>
      </c>
    </row>
    <row r="564" spans="4:17" s="1" customFormat="1" ht="20.100000000000001" customHeight="1"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f t="shared" si="8"/>
        <v>0</v>
      </c>
    </row>
    <row r="565" spans="4:17" s="1" customFormat="1" ht="20.100000000000001" customHeight="1"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f t="shared" si="8"/>
        <v>0</v>
      </c>
    </row>
    <row r="566" spans="4:17" s="1" customFormat="1" ht="20.100000000000001" customHeight="1"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f t="shared" si="8"/>
        <v>0</v>
      </c>
    </row>
    <row r="567" spans="4:17" s="1" customFormat="1" ht="20.100000000000001" customHeight="1"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f t="shared" si="8"/>
        <v>0</v>
      </c>
    </row>
    <row r="568" spans="4:17" s="1" customFormat="1" ht="20.100000000000001" customHeight="1"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f t="shared" si="8"/>
        <v>0</v>
      </c>
    </row>
    <row r="569" spans="4:17" s="1" customFormat="1" ht="20.100000000000001" customHeight="1"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f t="shared" si="8"/>
        <v>0</v>
      </c>
    </row>
    <row r="570" spans="4:17" s="1" customFormat="1" ht="20.100000000000001" customHeight="1"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f t="shared" si="8"/>
        <v>0</v>
      </c>
    </row>
    <row r="571" spans="4:17" s="1" customFormat="1" ht="20.100000000000001" customHeight="1"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f t="shared" si="8"/>
        <v>0</v>
      </c>
    </row>
    <row r="572" spans="4:17" s="1" customFormat="1" ht="20.100000000000001" customHeight="1"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f t="shared" si="8"/>
        <v>0</v>
      </c>
    </row>
    <row r="573" spans="4:17" s="1" customFormat="1" ht="20.100000000000001" customHeight="1"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f t="shared" si="8"/>
        <v>0</v>
      </c>
    </row>
    <row r="574" spans="4:17" s="1" customFormat="1" ht="20.100000000000001" customHeight="1"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f t="shared" si="8"/>
        <v>0</v>
      </c>
    </row>
    <row r="575" spans="4:17" s="1" customFormat="1" ht="20.100000000000001" customHeight="1"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f t="shared" si="8"/>
        <v>0</v>
      </c>
    </row>
    <row r="576" spans="4:17" s="1" customFormat="1" ht="20.100000000000001" customHeight="1"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f t="shared" si="8"/>
        <v>0</v>
      </c>
    </row>
    <row r="577" spans="4:17" s="1" customFormat="1" ht="20.100000000000001" customHeight="1"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f t="shared" si="8"/>
        <v>0</v>
      </c>
    </row>
    <row r="578" spans="4:17" s="1" customFormat="1" ht="20.100000000000001" customHeight="1"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f t="shared" si="8"/>
        <v>0</v>
      </c>
    </row>
    <row r="579" spans="4:17" s="1" customFormat="1" ht="20.100000000000001" customHeight="1"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f t="shared" ref="Q579:Q642" si="9">D579+E579+F579+G579+H579+I579+J579+K579+L579+M579+N579+O579+P579</f>
        <v>0</v>
      </c>
    </row>
    <row r="580" spans="4:17" s="1" customFormat="1" ht="20.100000000000001" customHeight="1"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f t="shared" si="9"/>
        <v>0</v>
      </c>
    </row>
    <row r="581" spans="4:17" s="1" customFormat="1" ht="20.100000000000001" customHeight="1"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f t="shared" si="9"/>
        <v>0</v>
      </c>
    </row>
    <row r="582" spans="4:17" s="1" customFormat="1" ht="20.100000000000001" customHeight="1"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f t="shared" si="9"/>
        <v>0</v>
      </c>
    </row>
    <row r="583" spans="4:17" s="1" customFormat="1" ht="20.100000000000001" customHeight="1"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f t="shared" si="9"/>
        <v>0</v>
      </c>
    </row>
    <row r="584" spans="4:17" s="1" customFormat="1" ht="20.100000000000001" customHeight="1"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f t="shared" si="9"/>
        <v>0</v>
      </c>
    </row>
    <row r="585" spans="4:17" s="1" customFormat="1" ht="20.100000000000001" customHeight="1"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f t="shared" si="9"/>
        <v>0</v>
      </c>
    </row>
    <row r="586" spans="4:17" s="1" customFormat="1" ht="20.100000000000001" customHeight="1"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f t="shared" si="9"/>
        <v>0</v>
      </c>
    </row>
    <row r="587" spans="4:17" s="1" customFormat="1" ht="20.100000000000001" customHeight="1"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f t="shared" si="9"/>
        <v>0</v>
      </c>
    </row>
    <row r="588" spans="4:17" s="1" customFormat="1" ht="20.100000000000001" customHeight="1"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f t="shared" si="9"/>
        <v>0</v>
      </c>
    </row>
    <row r="589" spans="4:17" s="1" customFormat="1" ht="20.100000000000001" customHeight="1"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f t="shared" si="9"/>
        <v>0</v>
      </c>
    </row>
    <row r="590" spans="4:17" s="1" customFormat="1" ht="20.100000000000001" customHeight="1"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f t="shared" si="9"/>
        <v>0</v>
      </c>
    </row>
    <row r="591" spans="4:17" s="1" customFormat="1" ht="20.100000000000001" customHeight="1"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f t="shared" si="9"/>
        <v>0</v>
      </c>
    </row>
    <row r="592" spans="4:17" s="1" customFormat="1" ht="20.100000000000001" customHeight="1"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f t="shared" si="9"/>
        <v>0</v>
      </c>
    </row>
    <row r="593" spans="4:17" s="1" customFormat="1" ht="20.100000000000001" customHeight="1"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f t="shared" si="9"/>
        <v>0</v>
      </c>
    </row>
    <row r="594" spans="4:17" s="1" customFormat="1" ht="20.100000000000001" customHeight="1"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f t="shared" si="9"/>
        <v>0</v>
      </c>
    </row>
    <row r="595" spans="4:17" s="1" customFormat="1" ht="20.100000000000001" customHeight="1"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f t="shared" si="9"/>
        <v>0</v>
      </c>
    </row>
    <row r="596" spans="4:17" s="1" customFormat="1" ht="20.100000000000001" customHeight="1"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f t="shared" si="9"/>
        <v>0</v>
      </c>
    </row>
    <row r="597" spans="4:17" s="1" customFormat="1" ht="20.100000000000001" customHeight="1"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f t="shared" si="9"/>
        <v>0</v>
      </c>
    </row>
    <row r="598" spans="4:17" s="1" customFormat="1" ht="20.100000000000001" customHeight="1"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f t="shared" si="9"/>
        <v>0</v>
      </c>
    </row>
    <row r="599" spans="4:17" s="1" customFormat="1" ht="20.100000000000001" customHeight="1"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f t="shared" si="9"/>
        <v>0</v>
      </c>
    </row>
    <row r="600" spans="4:17" s="1" customFormat="1" ht="20.100000000000001" customHeight="1"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f t="shared" si="9"/>
        <v>0</v>
      </c>
    </row>
    <row r="601" spans="4:17" s="1" customFormat="1" ht="20.100000000000001" customHeight="1"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f t="shared" si="9"/>
        <v>0</v>
      </c>
    </row>
    <row r="602" spans="4:17" s="1" customFormat="1" ht="20.100000000000001" customHeight="1"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f t="shared" si="9"/>
        <v>0</v>
      </c>
    </row>
    <row r="603" spans="4:17" s="1" customFormat="1" ht="20.100000000000001" customHeight="1"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f t="shared" si="9"/>
        <v>0</v>
      </c>
    </row>
    <row r="604" spans="4:17" s="1" customFormat="1" ht="20.100000000000001" customHeight="1"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f t="shared" si="9"/>
        <v>0</v>
      </c>
    </row>
    <row r="605" spans="4:17" s="1" customFormat="1" ht="20.100000000000001" customHeight="1"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f t="shared" si="9"/>
        <v>0</v>
      </c>
    </row>
    <row r="606" spans="4:17" s="1" customFormat="1" ht="20.100000000000001" customHeight="1"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f t="shared" si="9"/>
        <v>0</v>
      </c>
    </row>
    <row r="607" spans="4:17" s="1" customFormat="1" ht="20.100000000000001" customHeight="1"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f t="shared" si="9"/>
        <v>0</v>
      </c>
    </row>
    <row r="608" spans="4:17" s="1" customFormat="1" ht="20.100000000000001" customHeight="1"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f t="shared" si="9"/>
        <v>0</v>
      </c>
    </row>
    <row r="609" spans="4:17" s="1" customFormat="1" ht="20.100000000000001" customHeight="1"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f t="shared" si="9"/>
        <v>0</v>
      </c>
    </row>
    <row r="610" spans="4:17" s="1" customFormat="1" ht="20.100000000000001" customHeight="1"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f t="shared" si="9"/>
        <v>0</v>
      </c>
    </row>
    <row r="611" spans="4:17" s="1" customFormat="1" ht="20.100000000000001" customHeight="1"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f t="shared" si="9"/>
        <v>0</v>
      </c>
    </row>
    <row r="612" spans="4:17" s="1" customFormat="1" ht="20.100000000000001" customHeight="1"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f t="shared" si="9"/>
        <v>0</v>
      </c>
    </row>
    <row r="613" spans="4:17" s="1" customFormat="1" ht="20.100000000000001" customHeight="1"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f t="shared" si="9"/>
        <v>0</v>
      </c>
    </row>
    <row r="614" spans="4:17" s="1" customFormat="1" ht="20.100000000000001" customHeight="1"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f t="shared" si="9"/>
        <v>0</v>
      </c>
    </row>
    <row r="615" spans="4:17" s="1" customFormat="1" ht="20.100000000000001" customHeight="1"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f t="shared" si="9"/>
        <v>0</v>
      </c>
    </row>
    <row r="616" spans="4:17" s="1" customFormat="1" ht="20.100000000000001" customHeight="1"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f t="shared" si="9"/>
        <v>0</v>
      </c>
    </row>
    <row r="617" spans="4:17" s="1" customFormat="1" ht="20.100000000000001" customHeight="1"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f t="shared" si="9"/>
        <v>0</v>
      </c>
    </row>
    <row r="618" spans="4:17" s="1" customFormat="1" ht="20.100000000000001" customHeight="1"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f t="shared" si="9"/>
        <v>0</v>
      </c>
    </row>
    <row r="619" spans="4:17" s="1" customFormat="1" ht="20.100000000000001" customHeight="1"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f t="shared" si="9"/>
        <v>0</v>
      </c>
    </row>
    <row r="620" spans="4:17" s="1" customFormat="1" ht="20.100000000000001" customHeight="1"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f t="shared" si="9"/>
        <v>0</v>
      </c>
    </row>
    <row r="621" spans="4:17" s="1" customFormat="1" ht="20.100000000000001" customHeight="1"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f t="shared" si="9"/>
        <v>0</v>
      </c>
    </row>
    <row r="622" spans="4:17" s="1" customFormat="1" ht="20.100000000000001" customHeight="1"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f t="shared" si="9"/>
        <v>0</v>
      </c>
    </row>
    <row r="623" spans="4:17" s="1" customFormat="1" ht="20.100000000000001" customHeight="1"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f t="shared" si="9"/>
        <v>0</v>
      </c>
    </row>
    <row r="624" spans="4:17" s="1" customFormat="1" ht="20.100000000000001" customHeight="1"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f t="shared" si="9"/>
        <v>0</v>
      </c>
    </row>
    <row r="625" spans="4:17" s="1" customFormat="1" ht="20.100000000000001" customHeight="1"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f t="shared" si="9"/>
        <v>0</v>
      </c>
    </row>
    <row r="626" spans="4:17" s="1" customFormat="1" ht="20.100000000000001" customHeight="1"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f t="shared" si="9"/>
        <v>0</v>
      </c>
    </row>
    <row r="627" spans="4:17" s="1" customFormat="1" ht="20.100000000000001" customHeight="1"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f t="shared" si="9"/>
        <v>0</v>
      </c>
    </row>
    <row r="628" spans="4:17" s="1" customFormat="1" ht="20.100000000000001" customHeight="1"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f t="shared" si="9"/>
        <v>0</v>
      </c>
    </row>
    <row r="629" spans="4:17" s="1" customFormat="1" ht="20.100000000000001" customHeight="1"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f t="shared" si="9"/>
        <v>0</v>
      </c>
    </row>
    <row r="630" spans="4:17" s="1" customFormat="1" ht="20.100000000000001" customHeight="1"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f t="shared" si="9"/>
        <v>0</v>
      </c>
    </row>
    <row r="631" spans="4:17" s="1" customFormat="1" ht="20.100000000000001" customHeight="1"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f t="shared" si="9"/>
        <v>0</v>
      </c>
    </row>
    <row r="632" spans="4:17" s="1" customFormat="1" ht="20.100000000000001" customHeight="1"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f t="shared" si="9"/>
        <v>0</v>
      </c>
    </row>
    <row r="633" spans="4:17" s="1" customFormat="1" ht="20.100000000000001" customHeight="1"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f t="shared" si="9"/>
        <v>0</v>
      </c>
    </row>
    <row r="634" spans="4:17" s="1" customFormat="1" ht="20.100000000000001" customHeight="1"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f t="shared" si="9"/>
        <v>0</v>
      </c>
    </row>
    <row r="635" spans="4:17" s="1" customFormat="1" ht="20.100000000000001" customHeight="1"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f t="shared" si="9"/>
        <v>0</v>
      </c>
    </row>
    <row r="636" spans="4:17" s="1" customFormat="1" ht="20.100000000000001" customHeight="1"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f t="shared" si="9"/>
        <v>0</v>
      </c>
    </row>
    <row r="637" spans="4:17" s="1" customFormat="1" ht="20.100000000000001" customHeight="1"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f t="shared" si="9"/>
        <v>0</v>
      </c>
    </row>
    <row r="638" spans="4:17" s="1" customFormat="1" ht="20.100000000000001" customHeight="1"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f t="shared" si="9"/>
        <v>0</v>
      </c>
    </row>
    <row r="639" spans="4:17" s="1" customFormat="1" ht="20.100000000000001" customHeight="1"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f t="shared" si="9"/>
        <v>0</v>
      </c>
    </row>
    <row r="640" spans="4:17" s="1" customFormat="1" ht="20.100000000000001" customHeight="1"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f t="shared" si="9"/>
        <v>0</v>
      </c>
    </row>
    <row r="641" spans="4:17" s="1" customFormat="1" ht="20.100000000000001" customHeight="1"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f t="shared" si="9"/>
        <v>0</v>
      </c>
    </row>
    <row r="642" spans="4:17" s="1" customFormat="1" ht="20.100000000000001" customHeight="1"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f t="shared" si="9"/>
        <v>0</v>
      </c>
    </row>
    <row r="643" spans="4:17" s="1" customFormat="1" ht="20.100000000000001" customHeight="1"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f t="shared" ref="Q643:Q706" si="10">D643+E643+F643+G643+H643+I643+J643+K643+L643+M643+N643+O643+P643</f>
        <v>0</v>
      </c>
    </row>
    <row r="644" spans="4:17" s="1" customFormat="1" ht="20.100000000000001" customHeight="1"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f t="shared" si="10"/>
        <v>0</v>
      </c>
    </row>
    <row r="645" spans="4:17" s="1" customFormat="1" ht="20.100000000000001" customHeight="1"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f t="shared" si="10"/>
        <v>0</v>
      </c>
    </row>
    <row r="646" spans="4:17" s="1" customFormat="1" ht="20.100000000000001" customHeight="1"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f t="shared" si="10"/>
        <v>0</v>
      </c>
    </row>
    <row r="647" spans="4:17" s="1" customFormat="1" ht="20.100000000000001" customHeight="1"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f t="shared" si="10"/>
        <v>0</v>
      </c>
    </row>
    <row r="648" spans="4:17" s="1" customFormat="1" ht="20.100000000000001" customHeight="1"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f t="shared" si="10"/>
        <v>0</v>
      </c>
    </row>
    <row r="649" spans="4:17" s="1" customFormat="1" ht="20.100000000000001" customHeight="1"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f t="shared" si="10"/>
        <v>0</v>
      </c>
    </row>
    <row r="650" spans="4:17" s="1" customFormat="1" ht="20.100000000000001" customHeight="1"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f t="shared" si="10"/>
        <v>0</v>
      </c>
    </row>
    <row r="651" spans="4:17" s="1" customFormat="1" ht="20.100000000000001" customHeight="1"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f t="shared" si="10"/>
        <v>0</v>
      </c>
    </row>
    <row r="652" spans="4:17" s="1" customFormat="1" ht="20.100000000000001" customHeight="1"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f t="shared" si="10"/>
        <v>0</v>
      </c>
    </row>
    <row r="653" spans="4:17" s="1" customFormat="1" ht="20.100000000000001" customHeight="1"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f t="shared" si="10"/>
        <v>0</v>
      </c>
    </row>
    <row r="654" spans="4:17" s="1" customFormat="1" ht="20.100000000000001" customHeight="1"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f t="shared" si="10"/>
        <v>0</v>
      </c>
    </row>
    <row r="655" spans="4:17" s="1" customFormat="1" ht="20.100000000000001" customHeight="1"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f t="shared" si="10"/>
        <v>0</v>
      </c>
    </row>
    <row r="656" spans="4:17" s="1" customFormat="1" ht="20.100000000000001" customHeight="1"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f t="shared" si="10"/>
        <v>0</v>
      </c>
    </row>
    <row r="657" spans="4:17" s="1" customFormat="1" ht="20.100000000000001" customHeight="1"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f t="shared" si="10"/>
        <v>0</v>
      </c>
    </row>
    <row r="658" spans="4:17" s="1" customFormat="1" ht="20.100000000000001" customHeight="1"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f t="shared" si="10"/>
        <v>0</v>
      </c>
    </row>
    <row r="659" spans="4:17" s="1" customFormat="1" ht="20.100000000000001" customHeight="1"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f t="shared" si="10"/>
        <v>0</v>
      </c>
    </row>
    <row r="660" spans="4:17" s="1" customFormat="1" ht="20.100000000000001" customHeight="1"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f t="shared" si="10"/>
        <v>0</v>
      </c>
    </row>
    <row r="661" spans="4:17" s="1" customFormat="1" ht="20.100000000000001" customHeight="1"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f t="shared" si="10"/>
        <v>0</v>
      </c>
    </row>
    <row r="662" spans="4:17" s="1" customFormat="1" ht="20.100000000000001" customHeight="1"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f t="shared" si="10"/>
        <v>0</v>
      </c>
    </row>
    <row r="663" spans="4:17" s="1" customFormat="1" ht="20.100000000000001" customHeight="1"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f t="shared" si="10"/>
        <v>0</v>
      </c>
    </row>
    <row r="664" spans="4:17" s="1" customFormat="1" ht="20.100000000000001" customHeight="1"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f t="shared" si="10"/>
        <v>0</v>
      </c>
    </row>
    <row r="665" spans="4:17" s="1" customFormat="1" ht="20.100000000000001" customHeight="1"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f t="shared" si="10"/>
        <v>0</v>
      </c>
    </row>
    <row r="666" spans="4:17" s="1" customFormat="1" ht="20.100000000000001" customHeight="1"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f t="shared" si="10"/>
        <v>0</v>
      </c>
    </row>
    <row r="667" spans="4:17" s="1" customFormat="1" ht="20.100000000000001" customHeight="1"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f t="shared" si="10"/>
        <v>0</v>
      </c>
    </row>
    <row r="668" spans="4:17" s="1" customFormat="1" ht="20.100000000000001" customHeight="1"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f t="shared" si="10"/>
        <v>0</v>
      </c>
    </row>
    <row r="669" spans="4:17" s="1" customFormat="1" ht="20.100000000000001" customHeight="1"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f t="shared" si="10"/>
        <v>0</v>
      </c>
    </row>
    <row r="670" spans="4:17" s="1" customFormat="1" ht="20.100000000000001" customHeight="1"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f t="shared" si="10"/>
        <v>0</v>
      </c>
    </row>
    <row r="671" spans="4:17" s="1" customFormat="1" ht="20.100000000000001" customHeight="1"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f t="shared" si="10"/>
        <v>0</v>
      </c>
    </row>
    <row r="672" spans="4:17" s="1" customFormat="1" ht="20.100000000000001" customHeight="1"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f t="shared" si="10"/>
        <v>0</v>
      </c>
    </row>
    <row r="673" spans="4:17" s="1" customFormat="1" ht="20.100000000000001" customHeight="1"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f t="shared" si="10"/>
        <v>0</v>
      </c>
    </row>
    <row r="674" spans="4:17" s="1" customFormat="1" ht="20.100000000000001" customHeight="1"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f t="shared" si="10"/>
        <v>0</v>
      </c>
    </row>
    <row r="675" spans="4:17" s="1" customFormat="1" ht="20.100000000000001" customHeight="1"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f t="shared" si="10"/>
        <v>0</v>
      </c>
    </row>
    <row r="676" spans="4:17" s="1" customFormat="1" ht="20.100000000000001" customHeight="1"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f t="shared" si="10"/>
        <v>0</v>
      </c>
    </row>
    <row r="677" spans="4:17" s="1" customFormat="1" ht="20.100000000000001" customHeight="1"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f t="shared" si="10"/>
        <v>0</v>
      </c>
    </row>
    <row r="678" spans="4:17" s="1" customFormat="1" ht="20.100000000000001" customHeight="1"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f t="shared" si="10"/>
        <v>0</v>
      </c>
    </row>
    <row r="679" spans="4:17" s="1" customFormat="1" ht="20.100000000000001" customHeight="1"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f t="shared" si="10"/>
        <v>0</v>
      </c>
    </row>
    <row r="680" spans="4:17" s="1" customFormat="1" ht="20.100000000000001" customHeight="1"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f t="shared" si="10"/>
        <v>0</v>
      </c>
    </row>
    <row r="681" spans="4:17" s="1" customFormat="1" ht="20.100000000000001" customHeight="1"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f t="shared" si="10"/>
        <v>0</v>
      </c>
    </row>
    <row r="682" spans="4:17" s="1" customFormat="1" ht="20.100000000000001" customHeight="1"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f t="shared" si="10"/>
        <v>0</v>
      </c>
    </row>
    <row r="683" spans="4:17" s="1" customFormat="1" ht="20.100000000000001" customHeight="1"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f t="shared" si="10"/>
        <v>0</v>
      </c>
    </row>
    <row r="684" spans="4:17" s="1" customFormat="1" ht="20.100000000000001" customHeight="1"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f t="shared" si="10"/>
        <v>0</v>
      </c>
    </row>
    <row r="685" spans="4:17" s="1" customFormat="1" ht="20.100000000000001" customHeight="1"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f t="shared" si="10"/>
        <v>0</v>
      </c>
    </row>
    <row r="686" spans="4:17" s="1" customFormat="1" ht="20.100000000000001" customHeight="1"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f t="shared" si="10"/>
        <v>0</v>
      </c>
    </row>
    <row r="687" spans="4:17" s="1" customFormat="1" ht="20.100000000000001" customHeight="1"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f t="shared" si="10"/>
        <v>0</v>
      </c>
    </row>
    <row r="688" spans="4:17" s="1" customFormat="1" ht="20.100000000000001" customHeight="1"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f t="shared" si="10"/>
        <v>0</v>
      </c>
    </row>
    <row r="689" spans="4:17" s="1" customFormat="1" ht="20.100000000000001" customHeight="1"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f t="shared" si="10"/>
        <v>0</v>
      </c>
    </row>
    <row r="690" spans="4:17" s="1" customFormat="1" ht="20.100000000000001" customHeight="1"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f t="shared" si="10"/>
        <v>0</v>
      </c>
    </row>
    <row r="691" spans="4:17" s="1" customFormat="1" ht="20.100000000000001" customHeight="1"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f t="shared" si="10"/>
        <v>0</v>
      </c>
    </row>
    <row r="692" spans="4:17" s="1" customFormat="1" ht="20.100000000000001" customHeight="1"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f t="shared" si="10"/>
        <v>0</v>
      </c>
    </row>
    <row r="693" spans="4:17" s="1" customFormat="1" ht="20.100000000000001" customHeight="1"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f t="shared" si="10"/>
        <v>0</v>
      </c>
    </row>
    <row r="694" spans="4:17" s="1" customFormat="1" ht="20.100000000000001" customHeight="1"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f t="shared" si="10"/>
        <v>0</v>
      </c>
    </row>
    <row r="695" spans="4:17" s="1" customFormat="1" ht="20.100000000000001" customHeight="1"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f t="shared" si="10"/>
        <v>0</v>
      </c>
    </row>
    <row r="696" spans="4:17" s="1" customFormat="1" ht="20.100000000000001" customHeight="1"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f t="shared" si="10"/>
        <v>0</v>
      </c>
    </row>
    <row r="697" spans="4:17" s="1" customFormat="1" ht="20.100000000000001" customHeight="1"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f t="shared" si="10"/>
        <v>0</v>
      </c>
    </row>
    <row r="698" spans="4:17" s="1" customFormat="1" ht="20.100000000000001" customHeight="1"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f t="shared" si="10"/>
        <v>0</v>
      </c>
    </row>
    <row r="699" spans="4:17" s="1" customFormat="1" ht="20.100000000000001" customHeight="1"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f t="shared" si="10"/>
        <v>0</v>
      </c>
    </row>
    <row r="700" spans="4:17" s="1" customFormat="1" ht="20.100000000000001" customHeight="1"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f t="shared" si="10"/>
        <v>0</v>
      </c>
    </row>
    <row r="701" spans="4:17" s="1" customFormat="1" ht="20.100000000000001" customHeight="1"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f t="shared" si="10"/>
        <v>0</v>
      </c>
    </row>
    <row r="702" spans="4:17" s="1" customFormat="1" ht="20.100000000000001" customHeight="1"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f t="shared" si="10"/>
        <v>0</v>
      </c>
    </row>
    <row r="703" spans="4:17" s="1" customFormat="1" ht="20.100000000000001" customHeight="1"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f t="shared" si="10"/>
        <v>0</v>
      </c>
    </row>
    <row r="704" spans="4:17" s="1" customFormat="1" ht="20.100000000000001" customHeight="1"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f t="shared" si="10"/>
        <v>0</v>
      </c>
    </row>
    <row r="705" spans="4:17" s="1" customFormat="1" ht="20.100000000000001" customHeight="1"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f t="shared" si="10"/>
        <v>0</v>
      </c>
    </row>
    <row r="706" spans="4:17" s="1" customFormat="1" ht="20.100000000000001" customHeight="1"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f t="shared" si="10"/>
        <v>0</v>
      </c>
    </row>
    <row r="707" spans="4:17" s="1" customFormat="1" ht="20.100000000000001" customHeight="1"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f t="shared" ref="Q707:Q770" si="11">D707+E707+F707+G707+H707+I707+J707+K707+L707+M707+N707+O707+P707</f>
        <v>0</v>
      </c>
    </row>
    <row r="708" spans="4:17" s="1" customFormat="1" ht="20.100000000000001" customHeight="1"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f t="shared" si="11"/>
        <v>0</v>
      </c>
    </row>
    <row r="709" spans="4:17" s="1" customFormat="1" ht="20.100000000000001" customHeight="1"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f t="shared" si="11"/>
        <v>0</v>
      </c>
    </row>
    <row r="710" spans="4:17" s="1" customFormat="1" ht="20.100000000000001" customHeight="1"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f t="shared" si="11"/>
        <v>0</v>
      </c>
    </row>
    <row r="711" spans="4:17" s="1" customFormat="1" ht="20.100000000000001" customHeight="1"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f t="shared" si="11"/>
        <v>0</v>
      </c>
    </row>
    <row r="712" spans="4:17" s="1" customFormat="1" ht="20.100000000000001" customHeight="1"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f t="shared" si="11"/>
        <v>0</v>
      </c>
    </row>
    <row r="713" spans="4:17" s="1" customFormat="1" ht="20.100000000000001" customHeight="1"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f t="shared" si="11"/>
        <v>0</v>
      </c>
    </row>
    <row r="714" spans="4:17" s="1" customFormat="1" ht="20.100000000000001" customHeight="1"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f t="shared" si="11"/>
        <v>0</v>
      </c>
    </row>
    <row r="715" spans="4:17" s="1" customFormat="1" ht="20.100000000000001" customHeight="1"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f t="shared" si="11"/>
        <v>0</v>
      </c>
    </row>
    <row r="716" spans="4:17" s="1" customFormat="1" ht="20.100000000000001" customHeight="1"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f t="shared" si="11"/>
        <v>0</v>
      </c>
    </row>
    <row r="717" spans="4:17" s="1" customFormat="1" ht="20.100000000000001" customHeight="1"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f t="shared" si="11"/>
        <v>0</v>
      </c>
    </row>
    <row r="718" spans="4:17" s="1" customFormat="1" ht="20.100000000000001" customHeight="1"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f t="shared" si="11"/>
        <v>0</v>
      </c>
    </row>
    <row r="719" spans="4:17" s="1" customFormat="1" ht="20.100000000000001" customHeight="1"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f t="shared" si="11"/>
        <v>0</v>
      </c>
    </row>
    <row r="720" spans="4:17" s="1" customFormat="1" ht="20.100000000000001" customHeight="1"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f t="shared" si="11"/>
        <v>0</v>
      </c>
    </row>
    <row r="721" spans="4:17" s="1" customFormat="1" ht="20.100000000000001" customHeight="1"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f t="shared" si="11"/>
        <v>0</v>
      </c>
    </row>
    <row r="722" spans="4:17" s="1" customFormat="1" ht="20.100000000000001" customHeight="1"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f t="shared" si="11"/>
        <v>0</v>
      </c>
    </row>
    <row r="723" spans="4:17" s="1" customFormat="1" ht="20.100000000000001" customHeight="1"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f t="shared" si="11"/>
        <v>0</v>
      </c>
    </row>
    <row r="724" spans="4:17" s="1" customFormat="1" ht="20.100000000000001" customHeight="1"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f t="shared" si="11"/>
        <v>0</v>
      </c>
    </row>
    <row r="725" spans="4:17" s="1" customFormat="1" ht="20.100000000000001" customHeight="1"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f t="shared" si="11"/>
        <v>0</v>
      </c>
    </row>
    <row r="726" spans="4:17" s="1" customFormat="1" ht="20.100000000000001" customHeight="1"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f t="shared" si="11"/>
        <v>0</v>
      </c>
    </row>
    <row r="727" spans="4:17" s="1" customFormat="1" ht="20.100000000000001" customHeight="1"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f t="shared" si="11"/>
        <v>0</v>
      </c>
    </row>
    <row r="728" spans="4:17" s="1" customFormat="1" ht="20.100000000000001" customHeight="1"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f t="shared" si="11"/>
        <v>0</v>
      </c>
    </row>
    <row r="729" spans="4:17" s="1" customFormat="1" ht="20.100000000000001" customHeight="1"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f t="shared" si="11"/>
        <v>0</v>
      </c>
    </row>
    <row r="730" spans="4:17" s="1" customFormat="1" ht="20.100000000000001" customHeight="1"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f t="shared" si="11"/>
        <v>0</v>
      </c>
    </row>
    <row r="731" spans="4:17" s="1" customFormat="1" ht="20.100000000000001" customHeight="1"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f t="shared" si="11"/>
        <v>0</v>
      </c>
    </row>
    <row r="732" spans="4:17" s="1" customFormat="1" ht="20.100000000000001" customHeight="1"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f t="shared" si="11"/>
        <v>0</v>
      </c>
    </row>
    <row r="733" spans="4:17" s="1" customFormat="1" ht="20.100000000000001" customHeight="1"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f t="shared" si="11"/>
        <v>0</v>
      </c>
    </row>
    <row r="734" spans="4:17" s="1" customFormat="1" ht="20.100000000000001" customHeight="1"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f t="shared" si="11"/>
        <v>0</v>
      </c>
    </row>
    <row r="735" spans="4:17" s="1" customFormat="1" ht="20.100000000000001" customHeight="1"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f t="shared" si="11"/>
        <v>0</v>
      </c>
    </row>
    <row r="736" spans="4:17" s="1" customFormat="1" ht="20.100000000000001" customHeight="1"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f t="shared" si="11"/>
        <v>0</v>
      </c>
    </row>
    <row r="737" spans="4:17" s="1" customFormat="1" ht="20.100000000000001" customHeight="1"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f t="shared" si="11"/>
        <v>0</v>
      </c>
    </row>
    <row r="738" spans="4:17" s="1" customFormat="1" ht="20.100000000000001" customHeight="1"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f t="shared" si="11"/>
        <v>0</v>
      </c>
    </row>
    <row r="739" spans="4:17" s="1" customFormat="1" ht="20.100000000000001" customHeight="1"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f t="shared" si="11"/>
        <v>0</v>
      </c>
    </row>
    <row r="740" spans="4:17" s="1" customFormat="1" ht="20.100000000000001" customHeight="1"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f t="shared" si="11"/>
        <v>0</v>
      </c>
    </row>
    <row r="741" spans="4:17" s="1" customFormat="1" ht="20.100000000000001" customHeight="1"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f t="shared" si="11"/>
        <v>0</v>
      </c>
    </row>
    <row r="742" spans="4:17" s="1" customFormat="1" ht="20.100000000000001" customHeight="1"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f t="shared" si="11"/>
        <v>0</v>
      </c>
    </row>
    <row r="743" spans="4:17" s="1" customFormat="1" ht="20.100000000000001" customHeight="1"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f t="shared" si="11"/>
        <v>0</v>
      </c>
    </row>
    <row r="744" spans="4:17" s="1" customFormat="1" ht="20.100000000000001" customHeight="1"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f t="shared" si="11"/>
        <v>0</v>
      </c>
    </row>
    <row r="745" spans="4:17" s="1" customFormat="1" ht="20.100000000000001" customHeight="1"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f t="shared" si="11"/>
        <v>0</v>
      </c>
    </row>
    <row r="746" spans="4:17" s="1" customFormat="1" ht="20.100000000000001" customHeight="1"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f t="shared" si="11"/>
        <v>0</v>
      </c>
    </row>
    <row r="747" spans="4:17" s="1" customFormat="1" ht="20.100000000000001" customHeight="1"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f t="shared" si="11"/>
        <v>0</v>
      </c>
    </row>
    <row r="748" spans="4:17" s="1" customFormat="1" ht="20.100000000000001" customHeight="1"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f t="shared" si="11"/>
        <v>0</v>
      </c>
    </row>
    <row r="749" spans="4:17" s="1" customFormat="1" ht="20.100000000000001" customHeight="1"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f t="shared" si="11"/>
        <v>0</v>
      </c>
    </row>
    <row r="750" spans="4:17" s="1" customFormat="1" ht="20.100000000000001" customHeight="1"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f t="shared" si="11"/>
        <v>0</v>
      </c>
    </row>
    <row r="751" spans="4:17" s="1" customFormat="1" ht="20.100000000000001" customHeight="1"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f t="shared" si="11"/>
        <v>0</v>
      </c>
    </row>
    <row r="752" spans="4:17" s="1" customFormat="1" ht="20.100000000000001" customHeight="1"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f t="shared" si="11"/>
        <v>0</v>
      </c>
    </row>
    <row r="753" spans="4:17" s="1" customFormat="1" ht="20.100000000000001" customHeight="1"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f t="shared" si="11"/>
        <v>0</v>
      </c>
    </row>
    <row r="754" spans="4:17" s="1" customFormat="1" ht="20.100000000000001" customHeight="1"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f t="shared" si="11"/>
        <v>0</v>
      </c>
    </row>
    <row r="755" spans="4:17" s="1" customFormat="1" ht="20.100000000000001" customHeight="1"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f t="shared" si="11"/>
        <v>0</v>
      </c>
    </row>
    <row r="756" spans="4:17" s="1" customFormat="1" ht="20.100000000000001" customHeight="1"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f t="shared" si="11"/>
        <v>0</v>
      </c>
    </row>
    <row r="757" spans="4:17" s="1" customFormat="1" ht="20.100000000000001" customHeight="1"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f t="shared" si="11"/>
        <v>0</v>
      </c>
    </row>
    <row r="758" spans="4:17" s="1" customFormat="1" ht="20.100000000000001" customHeight="1"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f t="shared" si="11"/>
        <v>0</v>
      </c>
    </row>
    <row r="759" spans="4:17" s="1" customFormat="1" ht="20.100000000000001" customHeight="1"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f t="shared" si="11"/>
        <v>0</v>
      </c>
    </row>
    <row r="760" spans="4:17" s="1" customFormat="1" ht="20.100000000000001" customHeight="1"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f t="shared" si="11"/>
        <v>0</v>
      </c>
    </row>
    <row r="761" spans="4:17" s="1" customFormat="1" ht="20.100000000000001" customHeight="1"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f t="shared" si="11"/>
        <v>0</v>
      </c>
    </row>
    <row r="762" spans="4:17" s="1" customFormat="1" ht="20.100000000000001" customHeight="1"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f t="shared" si="11"/>
        <v>0</v>
      </c>
    </row>
    <row r="763" spans="4:17" s="1" customFormat="1" ht="20.100000000000001" customHeight="1"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f t="shared" si="11"/>
        <v>0</v>
      </c>
    </row>
    <row r="764" spans="4:17" s="1" customFormat="1" ht="20.100000000000001" customHeight="1"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f t="shared" si="11"/>
        <v>0</v>
      </c>
    </row>
    <row r="765" spans="4:17" s="1" customFormat="1" ht="20.100000000000001" customHeight="1"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f t="shared" si="11"/>
        <v>0</v>
      </c>
    </row>
    <row r="766" spans="4:17" s="1" customFormat="1" ht="20.100000000000001" customHeight="1"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f t="shared" si="11"/>
        <v>0</v>
      </c>
    </row>
    <row r="767" spans="4:17" s="1" customFormat="1" ht="20.100000000000001" customHeight="1"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f t="shared" si="11"/>
        <v>0</v>
      </c>
    </row>
    <row r="768" spans="4:17" s="1" customFormat="1" ht="20.100000000000001" customHeight="1"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f t="shared" si="11"/>
        <v>0</v>
      </c>
    </row>
    <row r="769" spans="4:17" s="1" customFormat="1" ht="20.100000000000001" customHeight="1"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f t="shared" si="11"/>
        <v>0</v>
      </c>
    </row>
    <row r="770" spans="4:17" s="1" customFormat="1" ht="20.100000000000001" customHeight="1"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f t="shared" si="11"/>
        <v>0</v>
      </c>
    </row>
    <row r="771" spans="4:17" s="1" customFormat="1" ht="20.100000000000001" customHeight="1"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f t="shared" ref="Q771:Q834" si="12">D771+E771+F771+G771+H771+I771+J771+K771+L771+M771+N771+O771+P771</f>
        <v>0</v>
      </c>
    </row>
    <row r="772" spans="4:17" s="1" customFormat="1" ht="20.100000000000001" customHeight="1"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f t="shared" si="12"/>
        <v>0</v>
      </c>
    </row>
    <row r="773" spans="4:17" s="1" customFormat="1" ht="20.100000000000001" customHeight="1"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f t="shared" si="12"/>
        <v>0</v>
      </c>
    </row>
    <row r="774" spans="4:17" s="1" customFormat="1" ht="20.100000000000001" customHeight="1"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f t="shared" si="12"/>
        <v>0</v>
      </c>
    </row>
    <row r="775" spans="4:17" s="1" customFormat="1" ht="20.100000000000001" customHeight="1"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f t="shared" si="12"/>
        <v>0</v>
      </c>
    </row>
    <row r="776" spans="4:17" s="1" customFormat="1" ht="20.100000000000001" customHeight="1"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f t="shared" si="12"/>
        <v>0</v>
      </c>
    </row>
    <row r="777" spans="4:17" s="1" customFormat="1" ht="20.100000000000001" customHeight="1"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f t="shared" si="12"/>
        <v>0</v>
      </c>
    </row>
    <row r="778" spans="4:17" s="1" customFormat="1" ht="20.100000000000001" customHeight="1"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f t="shared" si="12"/>
        <v>0</v>
      </c>
    </row>
    <row r="779" spans="4:17" s="1" customFormat="1" ht="20.100000000000001" customHeight="1"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f t="shared" si="12"/>
        <v>0</v>
      </c>
    </row>
    <row r="780" spans="4:17" s="1" customFormat="1" ht="20.100000000000001" customHeight="1"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f t="shared" si="12"/>
        <v>0</v>
      </c>
    </row>
    <row r="781" spans="4:17" s="1" customFormat="1" ht="20.100000000000001" customHeight="1"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f t="shared" si="12"/>
        <v>0</v>
      </c>
    </row>
    <row r="782" spans="4:17" s="1" customFormat="1" ht="20.100000000000001" customHeight="1"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f t="shared" si="12"/>
        <v>0</v>
      </c>
    </row>
    <row r="783" spans="4:17" s="1" customFormat="1" ht="20.100000000000001" customHeight="1"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f t="shared" si="12"/>
        <v>0</v>
      </c>
    </row>
    <row r="784" spans="4:17" s="1" customFormat="1" ht="20.100000000000001" customHeight="1"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f t="shared" si="12"/>
        <v>0</v>
      </c>
    </row>
    <row r="785" spans="4:17" s="1" customFormat="1" ht="20.100000000000001" customHeight="1"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f t="shared" si="12"/>
        <v>0</v>
      </c>
    </row>
    <row r="786" spans="4:17" s="1" customFormat="1" ht="20.100000000000001" customHeight="1"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f t="shared" si="12"/>
        <v>0</v>
      </c>
    </row>
    <row r="787" spans="4:17" s="1" customFormat="1" ht="20.100000000000001" customHeight="1"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f t="shared" si="12"/>
        <v>0</v>
      </c>
    </row>
    <row r="788" spans="4:17" s="1" customFormat="1" ht="20.100000000000001" customHeight="1"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f t="shared" si="12"/>
        <v>0</v>
      </c>
    </row>
    <row r="789" spans="4:17" s="1" customFormat="1" ht="20.100000000000001" customHeight="1"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f t="shared" si="12"/>
        <v>0</v>
      </c>
    </row>
    <row r="790" spans="4:17" s="1" customFormat="1" ht="20.100000000000001" customHeight="1"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f t="shared" si="12"/>
        <v>0</v>
      </c>
    </row>
    <row r="791" spans="4:17" s="1" customFormat="1" ht="20.100000000000001" customHeight="1"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f t="shared" si="12"/>
        <v>0</v>
      </c>
    </row>
    <row r="792" spans="4:17" s="1" customFormat="1" ht="20.100000000000001" customHeight="1"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f t="shared" si="12"/>
        <v>0</v>
      </c>
    </row>
    <row r="793" spans="4:17" s="1" customFormat="1" ht="20.100000000000001" customHeight="1"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f t="shared" si="12"/>
        <v>0</v>
      </c>
    </row>
    <row r="794" spans="4:17" s="1" customFormat="1" ht="20.100000000000001" customHeight="1"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f t="shared" si="12"/>
        <v>0</v>
      </c>
    </row>
    <row r="795" spans="4:17" s="1" customFormat="1" ht="20.100000000000001" customHeight="1"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f t="shared" si="12"/>
        <v>0</v>
      </c>
    </row>
    <row r="796" spans="4:17" s="1" customFormat="1" ht="20.100000000000001" customHeight="1"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f t="shared" si="12"/>
        <v>0</v>
      </c>
    </row>
    <row r="797" spans="4:17" s="1" customFormat="1" ht="20.100000000000001" customHeight="1"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f t="shared" si="12"/>
        <v>0</v>
      </c>
    </row>
    <row r="798" spans="4:17" s="1" customFormat="1" ht="20.100000000000001" customHeight="1"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f t="shared" si="12"/>
        <v>0</v>
      </c>
    </row>
    <row r="799" spans="4:17" s="1" customFormat="1" ht="20.100000000000001" customHeight="1"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f t="shared" si="12"/>
        <v>0</v>
      </c>
    </row>
    <row r="800" spans="4:17" s="1" customFormat="1" ht="20.100000000000001" customHeight="1"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f t="shared" si="12"/>
        <v>0</v>
      </c>
    </row>
    <row r="801" spans="4:17" s="1" customFormat="1" ht="20.100000000000001" customHeight="1"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f t="shared" si="12"/>
        <v>0</v>
      </c>
    </row>
    <row r="802" spans="4:17" s="1" customFormat="1" ht="20.100000000000001" customHeight="1"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f t="shared" si="12"/>
        <v>0</v>
      </c>
    </row>
    <row r="803" spans="4:17" s="1" customFormat="1" ht="20.100000000000001" customHeight="1"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f t="shared" si="12"/>
        <v>0</v>
      </c>
    </row>
    <row r="804" spans="4:17" s="1" customFormat="1" ht="20.100000000000001" customHeight="1"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f t="shared" si="12"/>
        <v>0</v>
      </c>
    </row>
    <row r="805" spans="4:17" s="1" customFormat="1" ht="20.100000000000001" customHeight="1"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f t="shared" si="12"/>
        <v>0</v>
      </c>
    </row>
    <row r="806" spans="4:17" s="1" customFormat="1" ht="20.100000000000001" customHeight="1"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f t="shared" si="12"/>
        <v>0</v>
      </c>
    </row>
    <row r="807" spans="4:17" s="1" customFormat="1" ht="20.100000000000001" customHeight="1"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f t="shared" si="12"/>
        <v>0</v>
      </c>
    </row>
    <row r="808" spans="4:17" s="1" customFormat="1" ht="20.100000000000001" customHeight="1"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f t="shared" si="12"/>
        <v>0</v>
      </c>
    </row>
    <row r="809" spans="4:17" s="1" customFormat="1" ht="20.100000000000001" customHeight="1"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f t="shared" si="12"/>
        <v>0</v>
      </c>
    </row>
    <row r="810" spans="4:17" s="1" customFormat="1" ht="20.100000000000001" customHeight="1"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f t="shared" si="12"/>
        <v>0</v>
      </c>
    </row>
    <row r="811" spans="4:17" s="1" customFormat="1" ht="20.100000000000001" customHeight="1"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f t="shared" si="12"/>
        <v>0</v>
      </c>
    </row>
    <row r="812" spans="4:17" s="1" customFormat="1" ht="20.100000000000001" customHeight="1"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f t="shared" si="12"/>
        <v>0</v>
      </c>
    </row>
    <row r="813" spans="4:17" s="1" customFormat="1" ht="20.100000000000001" customHeight="1"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f t="shared" si="12"/>
        <v>0</v>
      </c>
    </row>
    <row r="814" spans="4:17" s="1" customFormat="1" ht="20.100000000000001" customHeight="1"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f t="shared" si="12"/>
        <v>0</v>
      </c>
    </row>
    <row r="815" spans="4:17" s="1" customFormat="1" ht="20.100000000000001" customHeight="1"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f t="shared" si="12"/>
        <v>0</v>
      </c>
    </row>
    <row r="816" spans="4:17" s="1" customFormat="1" ht="20.100000000000001" customHeight="1"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f t="shared" si="12"/>
        <v>0</v>
      </c>
    </row>
    <row r="817" spans="4:17" s="1" customFormat="1" ht="20.100000000000001" customHeight="1"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f t="shared" si="12"/>
        <v>0</v>
      </c>
    </row>
    <row r="818" spans="4:17" s="1" customFormat="1" ht="20.100000000000001" customHeight="1"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f t="shared" si="12"/>
        <v>0</v>
      </c>
    </row>
    <row r="819" spans="4:17" s="1" customFormat="1" ht="20.100000000000001" customHeight="1"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f t="shared" si="12"/>
        <v>0</v>
      </c>
    </row>
    <row r="820" spans="4:17" s="1" customFormat="1" ht="20.100000000000001" customHeight="1"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f t="shared" si="12"/>
        <v>0</v>
      </c>
    </row>
    <row r="821" spans="4:17" s="1" customFormat="1" ht="20.100000000000001" customHeight="1"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f t="shared" si="12"/>
        <v>0</v>
      </c>
    </row>
    <row r="822" spans="4:17" s="1" customFormat="1" ht="20.100000000000001" customHeight="1"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f t="shared" si="12"/>
        <v>0</v>
      </c>
    </row>
    <row r="823" spans="4:17" s="1" customFormat="1" ht="20.100000000000001" customHeight="1"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f t="shared" si="12"/>
        <v>0</v>
      </c>
    </row>
    <row r="824" spans="4:17" s="1" customFormat="1" ht="20.100000000000001" customHeight="1"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f t="shared" si="12"/>
        <v>0</v>
      </c>
    </row>
    <row r="825" spans="4:17" s="1" customFormat="1" ht="20.100000000000001" customHeight="1"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f t="shared" si="12"/>
        <v>0</v>
      </c>
    </row>
    <row r="826" spans="4:17" s="1" customFormat="1" ht="20.100000000000001" customHeight="1"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f t="shared" si="12"/>
        <v>0</v>
      </c>
    </row>
    <row r="827" spans="4:17" s="1" customFormat="1" ht="20.100000000000001" customHeight="1"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f t="shared" si="12"/>
        <v>0</v>
      </c>
    </row>
    <row r="828" spans="4:17" s="1" customFormat="1" ht="20.100000000000001" customHeight="1"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f t="shared" si="12"/>
        <v>0</v>
      </c>
    </row>
    <row r="829" spans="4:17" s="1" customFormat="1" ht="20.100000000000001" customHeight="1"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f t="shared" si="12"/>
        <v>0</v>
      </c>
    </row>
    <row r="830" spans="4:17" s="1" customFormat="1" ht="20.100000000000001" customHeight="1"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f t="shared" si="12"/>
        <v>0</v>
      </c>
    </row>
    <row r="831" spans="4:17" s="1" customFormat="1" ht="20.100000000000001" customHeight="1"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f t="shared" si="12"/>
        <v>0</v>
      </c>
    </row>
    <row r="832" spans="4:17" s="1" customFormat="1" ht="20.100000000000001" customHeight="1"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f t="shared" si="12"/>
        <v>0</v>
      </c>
    </row>
    <row r="833" spans="4:17" s="1" customFormat="1" ht="20.100000000000001" customHeight="1"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f t="shared" si="12"/>
        <v>0</v>
      </c>
    </row>
    <row r="834" spans="4:17" s="1" customFormat="1" ht="20.100000000000001" customHeight="1"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f t="shared" si="12"/>
        <v>0</v>
      </c>
    </row>
    <row r="835" spans="4:17" s="1" customFormat="1" ht="20.100000000000001" customHeight="1"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f t="shared" ref="Q835:Q898" si="13">D835+E835+F835+G835+H835+I835+J835+K835+L835+M835+N835+O835+P835</f>
        <v>0</v>
      </c>
    </row>
    <row r="836" spans="4:17" s="1" customFormat="1" ht="20.100000000000001" customHeight="1"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f t="shared" si="13"/>
        <v>0</v>
      </c>
    </row>
    <row r="837" spans="4:17" s="1" customFormat="1" ht="20.100000000000001" customHeight="1"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f t="shared" si="13"/>
        <v>0</v>
      </c>
    </row>
    <row r="838" spans="4:17" s="1" customFormat="1" ht="20.100000000000001" customHeight="1"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f t="shared" si="13"/>
        <v>0</v>
      </c>
    </row>
    <row r="839" spans="4:17" s="1" customFormat="1" ht="20.100000000000001" customHeight="1"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f t="shared" si="13"/>
        <v>0</v>
      </c>
    </row>
    <row r="840" spans="4:17" s="1" customFormat="1" ht="20.100000000000001" customHeight="1"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f t="shared" si="13"/>
        <v>0</v>
      </c>
    </row>
    <row r="841" spans="4:17" s="1" customFormat="1" ht="20.100000000000001" customHeight="1"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f t="shared" si="13"/>
        <v>0</v>
      </c>
    </row>
    <row r="842" spans="4:17" s="1" customFormat="1" ht="20.100000000000001" customHeight="1"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f t="shared" si="13"/>
        <v>0</v>
      </c>
    </row>
    <row r="843" spans="4:17" s="1" customFormat="1" ht="20.100000000000001" customHeight="1"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f t="shared" si="13"/>
        <v>0</v>
      </c>
    </row>
    <row r="844" spans="4:17" s="1" customFormat="1" ht="20.100000000000001" customHeight="1"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f t="shared" si="13"/>
        <v>0</v>
      </c>
    </row>
    <row r="845" spans="4:17" s="1" customFormat="1" ht="20.100000000000001" customHeight="1"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f t="shared" si="13"/>
        <v>0</v>
      </c>
    </row>
    <row r="846" spans="4:17" s="1" customFormat="1" ht="20.100000000000001" customHeight="1"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f t="shared" si="13"/>
        <v>0</v>
      </c>
    </row>
    <row r="847" spans="4:17" s="1" customFormat="1" ht="20.100000000000001" customHeight="1"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f t="shared" si="13"/>
        <v>0</v>
      </c>
    </row>
    <row r="848" spans="4:17" s="1" customFormat="1" ht="20.100000000000001" customHeight="1"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f t="shared" si="13"/>
        <v>0</v>
      </c>
    </row>
    <row r="849" spans="4:17" s="1" customFormat="1" ht="20.100000000000001" customHeight="1"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f t="shared" si="13"/>
        <v>0</v>
      </c>
    </row>
    <row r="850" spans="4:17" s="1" customFormat="1" ht="20.100000000000001" customHeight="1"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f t="shared" si="13"/>
        <v>0</v>
      </c>
    </row>
    <row r="851" spans="4:17" s="1" customFormat="1" ht="20.100000000000001" customHeight="1"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f t="shared" si="13"/>
        <v>0</v>
      </c>
    </row>
    <row r="852" spans="4:17" s="1" customFormat="1" ht="20.100000000000001" customHeight="1"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f t="shared" si="13"/>
        <v>0</v>
      </c>
    </row>
    <row r="853" spans="4:17" s="1" customFormat="1" ht="20.100000000000001" customHeight="1"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f t="shared" si="13"/>
        <v>0</v>
      </c>
    </row>
    <row r="854" spans="4:17" s="1" customFormat="1" ht="20.100000000000001" customHeight="1"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f t="shared" si="13"/>
        <v>0</v>
      </c>
    </row>
    <row r="855" spans="4:17" s="1" customFormat="1" ht="20.100000000000001" customHeight="1"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f t="shared" si="13"/>
        <v>0</v>
      </c>
    </row>
    <row r="856" spans="4:17" s="1" customFormat="1" ht="20.100000000000001" customHeight="1"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f t="shared" si="13"/>
        <v>0</v>
      </c>
    </row>
    <row r="857" spans="4:17" s="1" customFormat="1" ht="20.100000000000001" customHeight="1"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f t="shared" si="13"/>
        <v>0</v>
      </c>
    </row>
    <row r="858" spans="4:17" s="1" customFormat="1" ht="20.100000000000001" customHeight="1"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f t="shared" si="13"/>
        <v>0</v>
      </c>
    </row>
    <row r="859" spans="4:17" s="1" customFormat="1" ht="20.100000000000001" customHeight="1"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f t="shared" si="13"/>
        <v>0</v>
      </c>
    </row>
    <row r="860" spans="4:17" s="1" customFormat="1" ht="20.100000000000001" customHeight="1"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f t="shared" si="13"/>
        <v>0</v>
      </c>
    </row>
    <row r="861" spans="4:17" s="1" customFormat="1" ht="20.100000000000001" customHeight="1"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f t="shared" si="13"/>
        <v>0</v>
      </c>
    </row>
    <row r="862" spans="4:17" s="1" customFormat="1" ht="20.100000000000001" customHeight="1"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f t="shared" si="13"/>
        <v>0</v>
      </c>
    </row>
    <row r="863" spans="4:17" s="1" customFormat="1" ht="20.100000000000001" customHeight="1"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f t="shared" si="13"/>
        <v>0</v>
      </c>
    </row>
    <row r="864" spans="4:17" s="1" customFormat="1" ht="20.100000000000001" customHeight="1"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f t="shared" si="13"/>
        <v>0</v>
      </c>
    </row>
    <row r="865" spans="4:17" s="1" customFormat="1" ht="20.100000000000001" customHeight="1"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f t="shared" si="13"/>
        <v>0</v>
      </c>
    </row>
    <row r="866" spans="4:17" s="1" customFormat="1" ht="20.100000000000001" customHeight="1"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f t="shared" si="13"/>
        <v>0</v>
      </c>
    </row>
    <row r="867" spans="4:17" s="1" customFormat="1" ht="20.100000000000001" customHeight="1"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f t="shared" si="13"/>
        <v>0</v>
      </c>
    </row>
    <row r="868" spans="4:17" s="1" customFormat="1" ht="20.100000000000001" customHeight="1"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f t="shared" si="13"/>
        <v>0</v>
      </c>
    </row>
    <row r="869" spans="4:17" s="1" customFormat="1" ht="20.100000000000001" customHeight="1"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f t="shared" si="13"/>
        <v>0</v>
      </c>
    </row>
    <row r="870" spans="4:17" s="1" customFormat="1" ht="20.100000000000001" customHeight="1"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f t="shared" si="13"/>
        <v>0</v>
      </c>
    </row>
    <row r="871" spans="4:17" s="1" customFormat="1" ht="20.100000000000001" customHeight="1"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f t="shared" si="13"/>
        <v>0</v>
      </c>
    </row>
    <row r="872" spans="4:17" s="1" customFormat="1" ht="20.100000000000001" customHeight="1"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f t="shared" si="13"/>
        <v>0</v>
      </c>
    </row>
    <row r="873" spans="4:17" s="1" customFormat="1" ht="20.100000000000001" customHeight="1"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f t="shared" si="13"/>
        <v>0</v>
      </c>
    </row>
    <row r="874" spans="4:17" s="1" customFormat="1" ht="20.100000000000001" customHeight="1"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f t="shared" si="13"/>
        <v>0</v>
      </c>
    </row>
    <row r="875" spans="4:17" s="1" customFormat="1" ht="20.100000000000001" customHeight="1"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f t="shared" si="13"/>
        <v>0</v>
      </c>
    </row>
    <row r="876" spans="4:17" s="1" customFormat="1" ht="20.100000000000001" customHeight="1"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f t="shared" si="13"/>
        <v>0</v>
      </c>
    </row>
    <row r="877" spans="4:17" s="1" customFormat="1" ht="20.100000000000001" customHeight="1"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f t="shared" si="13"/>
        <v>0</v>
      </c>
    </row>
    <row r="878" spans="4:17" s="1" customFormat="1" ht="20.100000000000001" customHeight="1"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f t="shared" si="13"/>
        <v>0</v>
      </c>
    </row>
    <row r="879" spans="4:17" s="1" customFormat="1" ht="20.100000000000001" customHeight="1"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f t="shared" si="13"/>
        <v>0</v>
      </c>
    </row>
    <row r="880" spans="4:17" s="1" customFormat="1" ht="20.100000000000001" customHeight="1"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f t="shared" si="13"/>
        <v>0</v>
      </c>
    </row>
    <row r="881" spans="4:17" s="1" customFormat="1" ht="20.100000000000001" customHeight="1"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f t="shared" si="13"/>
        <v>0</v>
      </c>
    </row>
    <row r="882" spans="4:17" s="1" customFormat="1" ht="20.100000000000001" customHeight="1"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f t="shared" si="13"/>
        <v>0</v>
      </c>
    </row>
    <row r="883" spans="4:17" s="1" customFormat="1" ht="20.100000000000001" customHeight="1"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f t="shared" si="13"/>
        <v>0</v>
      </c>
    </row>
    <row r="884" spans="4:17" s="1" customFormat="1" ht="20.100000000000001" customHeight="1"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f t="shared" si="13"/>
        <v>0</v>
      </c>
    </row>
    <row r="885" spans="4:17" s="1" customFormat="1" ht="20.100000000000001" customHeight="1"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f t="shared" si="13"/>
        <v>0</v>
      </c>
    </row>
    <row r="886" spans="4:17" s="1" customFormat="1" ht="20.100000000000001" customHeight="1"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f t="shared" si="13"/>
        <v>0</v>
      </c>
    </row>
    <row r="887" spans="4:17" s="1" customFormat="1" ht="20.100000000000001" customHeight="1"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f t="shared" si="13"/>
        <v>0</v>
      </c>
    </row>
    <row r="888" spans="4:17" s="1" customFormat="1" ht="20.100000000000001" customHeight="1"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f t="shared" si="13"/>
        <v>0</v>
      </c>
    </row>
    <row r="889" spans="4:17" s="1" customFormat="1" ht="20.100000000000001" customHeight="1"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f t="shared" si="13"/>
        <v>0</v>
      </c>
    </row>
    <row r="890" spans="4:17" s="1" customFormat="1" ht="20.100000000000001" customHeight="1"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f t="shared" si="13"/>
        <v>0</v>
      </c>
    </row>
    <row r="891" spans="4:17" s="1" customFormat="1" ht="20.100000000000001" customHeight="1"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f t="shared" si="13"/>
        <v>0</v>
      </c>
    </row>
    <row r="892" spans="4:17" s="1" customFormat="1" ht="20.100000000000001" customHeight="1"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f t="shared" si="13"/>
        <v>0</v>
      </c>
    </row>
    <row r="893" spans="4:17" s="1" customFormat="1" ht="20.100000000000001" customHeight="1"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f t="shared" si="13"/>
        <v>0</v>
      </c>
    </row>
    <row r="894" spans="4:17" s="1" customFormat="1" ht="20.100000000000001" customHeight="1"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f t="shared" si="13"/>
        <v>0</v>
      </c>
    </row>
    <row r="895" spans="4:17" s="1" customFormat="1" ht="20.100000000000001" customHeight="1"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f t="shared" si="13"/>
        <v>0</v>
      </c>
    </row>
    <row r="896" spans="4:17" s="1" customFormat="1" ht="20.100000000000001" customHeight="1"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f t="shared" si="13"/>
        <v>0</v>
      </c>
    </row>
    <row r="897" spans="4:17" s="1" customFormat="1" ht="20.100000000000001" customHeight="1"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f t="shared" si="13"/>
        <v>0</v>
      </c>
    </row>
    <row r="898" spans="4:17" s="1" customFormat="1" ht="20.100000000000001" customHeight="1"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f t="shared" si="13"/>
        <v>0</v>
      </c>
    </row>
    <row r="899" spans="4:17" s="1" customFormat="1" ht="20.100000000000001" customHeight="1"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f t="shared" ref="Q899:Q962" si="14">D899+E899+F899+G899+H899+I899+J899+K899+L899+M899+N899+O899+P899</f>
        <v>0</v>
      </c>
    </row>
    <row r="900" spans="4:17" s="1" customFormat="1" ht="20.100000000000001" customHeight="1"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f t="shared" si="14"/>
        <v>0</v>
      </c>
    </row>
    <row r="901" spans="4:17" s="1" customFormat="1" ht="20.100000000000001" customHeight="1"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f t="shared" si="14"/>
        <v>0</v>
      </c>
    </row>
    <row r="902" spans="4:17" s="1" customFormat="1" ht="20.100000000000001" customHeight="1"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f t="shared" si="14"/>
        <v>0</v>
      </c>
    </row>
    <row r="903" spans="4:17" s="1" customFormat="1" ht="20.100000000000001" customHeight="1"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f t="shared" si="14"/>
        <v>0</v>
      </c>
    </row>
    <row r="904" spans="4:17" s="1" customFormat="1" ht="20.100000000000001" customHeight="1"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f t="shared" si="14"/>
        <v>0</v>
      </c>
    </row>
    <row r="905" spans="4:17" s="1" customFormat="1" ht="20.100000000000001" customHeight="1"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f t="shared" si="14"/>
        <v>0</v>
      </c>
    </row>
    <row r="906" spans="4:17" s="1" customFormat="1" ht="20.100000000000001" customHeight="1"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f t="shared" si="14"/>
        <v>0</v>
      </c>
    </row>
    <row r="907" spans="4:17" s="1" customFormat="1" ht="20.100000000000001" customHeight="1"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f t="shared" si="14"/>
        <v>0</v>
      </c>
    </row>
    <row r="908" spans="4:17" s="1" customFormat="1" ht="20.100000000000001" customHeight="1"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f t="shared" si="14"/>
        <v>0</v>
      </c>
    </row>
    <row r="909" spans="4:17" s="1" customFormat="1" ht="20.100000000000001" customHeight="1"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f t="shared" si="14"/>
        <v>0</v>
      </c>
    </row>
    <row r="910" spans="4:17" s="1" customFormat="1" ht="20.100000000000001" customHeight="1"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f t="shared" si="14"/>
        <v>0</v>
      </c>
    </row>
    <row r="911" spans="4:17" s="1" customFormat="1" ht="20.100000000000001" customHeight="1"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f t="shared" si="14"/>
        <v>0</v>
      </c>
    </row>
    <row r="912" spans="4:17" s="1" customFormat="1" ht="20.100000000000001" customHeight="1"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f t="shared" si="14"/>
        <v>0</v>
      </c>
    </row>
    <row r="913" spans="4:17" s="1" customFormat="1" ht="20.100000000000001" customHeight="1"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f t="shared" si="14"/>
        <v>0</v>
      </c>
    </row>
    <row r="914" spans="4:17" s="1" customFormat="1" ht="20.100000000000001" customHeight="1"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f t="shared" si="14"/>
        <v>0</v>
      </c>
    </row>
    <row r="915" spans="4:17" s="1" customFormat="1" ht="20.100000000000001" customHeight="1"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f t="shared" si="14"/>
        <v>0</v>
      </c>
    </row>
    <row r="916" spans="4:17" s="1" customFormat="1" ht="20.100000000000001" customHeight="1"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f t="shared" si="14"/>
        <v>0</v>
      </c>
    </row>
    <row r="917" spans="4:17" s="1" customFormat="1" ht="20.100000000000001" customHeight="1"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f t="shared" si="14"/>
        <v>0</v>
      </c>
    </row>
    <row r="918" spans="4:17" s="1" customFormat="1" ht="20.100000000000001" customHeight="1"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f t="shared" si="14"/>
        <v>0</v>
      </c>
    </row>
    <row r="919" spans="4:17" s="1" customFormat="1" ht="20.100000000000001" customHeight="1"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f t="shared" si="14"/>
        <v>0</v>
      </c>
    </row>
    <row r="920" spans="4:17" s="1" customFormat="1" ht="20.100000000000001" customHeight="1"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f t="shared" si="14"/>
        <v>0</v>
      </c>
    </row>
    <row r="921" spans="4:17" s="1" customFormat="1" ht="20.100000000000001" customHeight="1"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f t="shared" si="14"/>
        <v>0</v>
      </c>
    </row>
    <row r="922" spans="4:17" s="1" customFormat="1" ht="20.100000000000001" customHeight="1"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f t="shared" si="14"/>
        <v>0</v>
      </c>
    </row>
    <row r="923" spans="4:17" s="1" customFormat="1" ht="20.100000000000001" customHeight="1"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f t="shared" si="14"/>
        <v>0</v>
      </c>
    </row>
    <row r="924" spans="4:17" s="1" customFormat="1" ht="20.100000000000001" customHeight="1"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f t="shared" si="14"/>
        <v>0</v>
      </c>
    </row>
    <row r="925" spans="4:17" s="1" customFormat="1" ht="20.100000000000001" customHeight="1"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f t="shared" si="14"/>
        <v>0</v>
      </c>
    </row>
    <row r="926" spans="4:17" s="1" customFormat="1" ht="20.100000000000001" customHeight="1"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f t="shared" si="14"/>
        <v>0</v>
      </c>
    </row>
    <row r="927" spans="4:17" s="1" customFormat="1" ht="20.100000000000001" customHeight="1"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f t="shared" si="14"/>
        <v>0</v>
      </c>
    </row>
    <row r="928" spans="4:17" s="1" customFormat="1" ht="20.100000000000001" customHeight="1"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f t="shared" si="14"/>
        <v>0</v>
      </c>
    </row>
    <row r="929" spans="4:17" s="1" customFormat="1" ht="20.100000000000001" customHeight="1"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f t="shared" si="14"/>
        <v>0</v>
      </c>
    </row>
    <row r="930" spans="4:17" s="1" customFormat="1" ht="20.100000000000001" customHeight="1"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f t="shared" si="14"/>
        <v>0</v>
      </c>
    </row>
    <row r="931" spans="4:17" s="1" customFormat="1" ht="20.100000000000001" customHeight="1"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f t="shared" si="14"/>
        <v>0</v>
      </c>
    </row>
    <row r="932" spans="4:17" s="1" customFormat="1" ht="20.100000000000001" customHeight="1"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f t="shared" si="14"/>
        <v>0</v>
      </c>
    </row>
    <row r="933" spans="4:17" s="1" customFormat="1" ht="20.100000000000001" customHeight="1"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f t="shared" si="14"/>
        <v>0</v>
      </c>
    </row>
    <row r="934" spans="4:17" s="1" customFormat="1" ht="20.100000000000001" customHeight="1"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f t="shared" si="14"/>
        <v>0</v>
      </c>
    </row>
    <row r="935" spans="4:17" s="1" customFormat="1" ht="20.100000000000001" customHeight="1"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f t="shared" si="14"/>
        <v>0</v>
      </c>
    </row>
    <row r="936" spans="4:17" s="1" customFormat="1" ht="20.100000000000001" customHeight="1"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f t="shared" si="14"/>
        <v>0</v>
      </c>
    </row>
    <row r="937" spans="4:17" s="1" customFormat="1" ht="20.100000000000001" customHeight="1"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f t="shared" si="14"/>
        <v>0</v>
      </c>
    </row>
    <row r="938" spans="4:17" s="1" customFormat="1" ht="20.100000000000001" customHeight="1"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f t="shared" si="14"/>
        <v>0</v>
      </c>
    </row>
    <row r="939" spans="4:17" s="1" customFormat="1" ht="20.100000000000001" customHeight="1"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f t="shared" si="14"/>
        <v>0</v>
      </c>
    </row>
    <row r="940" spans="4:17" s="1" customFormat="1" ht="20.100000000000001" customHeight="1"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f t="shared" si="14"/>
        <v>0</v>
      </c>
    </row>
    <row r="941" spans="4:17" s="1" customFormat="1" ht="20.100000000000001" customHeight="1"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f t="shared" si="14"/>
        <v>0</v>
      </c>
    </row>
    <row r="942" spans="4:17" s="1" customFormat="1" ht="20.100000000000001" customHeight="1"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f t="shared" si="14"/>
        <v>0</v>
      </c>
    </row>
    <row r="943" spans="4:17" s="1" customFormat="1" ht="20.100000000000001" customHeight="1"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f t="shared" si="14"/>
        <v>0</v>
      </c>
    </row>
    <row r="944" spans="4:17" s="1" customFormat="1" ht="20.100000000000001" customHeight="1"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f t="shared" si="14"/>
        <v>0</v>
      </c>
    </row>
    <row r="945" spans="4:17" s="1" customFormat="1" ht="20.100000000000001" customHeight="1"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f t="shared" si="14"/>
        <v>0</v>
      </c>
    </row>
    <row r="946" spans="4:17" s="1" customFormat="1" ht="20.100000000000001" customHeight="1"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f t="shared" si="14"/>
        <v>0</v>
      </c>
    </row>
    <row r="947" spans="4:17" s="1" customFormat="1" ht="20.100000000000001" customHeight="1"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f t="shared" si="14"/>
        <v>0</v>
      </c>
    </row>
    <row r="948" spans="4:17" s="1" customFormat="1" ht="20.100000000000001" customHeight="1"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f t="shared" si="14"/>
        <v>0</v>
      </c>
    </row>
    <row r="949" spans="4:17" s="1" customFormat="1" ht="20.100000000000001" customHeight="1"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f t="shared" si="14"/>
        <v>0</v>
      </c>
    </row>
    <row r="950" spans="4:17" s="1" customFormat="1" ht="20.100000000000001" customHeight="1"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f t="shared" si="14"/>
        <v>0</v>
      </c>
    </row>
    <row r="951" spans="4:17" s="1" customFormat="1" ht="20.100000000000001" customHeight="1"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f t="shared" si="14"/>
        <v>0</v>
      </c>
    </row>
    <row r="952" spans="4:17" s="1" customFormat="1" ht="20.100000000000001" customHeight="1"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f t="shared" si="14"/>
        <v>0</v>
      </c>
    </row>
    <row r="953" spans="4:17" s="1" customFormat="1" ht="20.100000000000001" customHeight="1"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f t="shared" si="14"/>
        <v>0</v>
      </c>
    </row>
    <row r="954" spans="4:17" s="1" customFormat="1" ht="20.100000000000001" customHeight="1"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f t="shared" si="14"/>
        <v>0</v>
      </c>
    </row>
    <row r="955" spans="4:17" s="1" customFormat="1" ht="20.100000000000001" customHeight="1"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f t="shared" si="14"/>
        <v>0</v>
      </c>
    </row>
    <row r="956" spans="4:17" s="1" customFormat="1" ht="20.100000000000001" customHeight="1"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f t="shared" si="14"/>
        <v>0</v>
      </c>
    </row>
    <row r="957" spans="4:17" s="1" customFormat="1" ht="20.100000000000001" customHeight="1"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f t="shared" si="14"/>
        <v>0</v>
      </c>
    </row>
    <row r="958" spans="4:17" s="1" customFormat="1" ht="20.100000000000001" customHeight="1"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f t="shared" si="14"/>
        <v>0</v>
      </c>
    </row>
    <row r="959" spans="4:17" s="1" customFormat="1" ht="20.100000000000001" customHeight="1"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f t="shared" si="14"/>
        <v>0</v>
      </c>
    </row>
    <row r="960" spans="4:17" s="1" customFormat="1" ht="20.100000000000001" customHeight="1"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f t="shared" si="14"/>
        <v>0</v>
      </c>
    </row>
    <row r="961" spans="4:17" s="1" customFormat="1" ht="20.100000000000001" customHeight="1"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f t="shared" si="14"/>
        <v>0</v>
      </c>
    </row>
    <row r="962" spans="4:17" s="1" customFormat="1" ht="20.100000000000001" customHeight="1"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f t="shared" si="14"/>
        <v>0</v>
      </c>
    </row>
    <row r="963" spans="4:17" s="1" customFormat="1" ht="20.100000000000001" customHeight="1"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f t="shared" ref="Q963:Q1026" si="15">D963+E963+F963+G963+H963+I963+J963+K963+L963+M963+N963+O963+P963</f>
        <v>0</v>
      </c>
    </row>
    <row r="964" spans="4:17" s="1" customFormat="1" ht="20.100000000000001" customHeight="1"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f t="shared" si="15"/>
        <v>0</v>
      </c>
    </row>
    <row r="965" spans="4:17" s="1" customFormat="1" ht="20.100000000000001" customHeight="1"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f t="shared" si="15"/>
        <v>0</v>
      </c>
    </row>
    <row r="966" spans="4:17" s="1" customFormat="1" ht="20.100000000000001" customHeight="1"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f t="shared" si="15"/>
        <v>0</v>
      </c>
    </row>
    <row r="967" spans="4:17" s="1" customFormat="1" ht="20.100000000000001" customHeight="1"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f t="shared" si="15"/>
        <v>0</v>
      </c>
    </row>
    <row r="968" spans="4:17" s="1" customFormat="1" ht="20.100000000000001" customHeight="1"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f t="shared" si="15"/>
        <v>0</v>
      </c>
    </row>
    <row r="969" spans="4:17" s="1" customFormat="1" ht="20.100000000000001" customHeight="1"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f t="shared" si="15"/>
        <v>0</v>
      </c>
    </row>
    <row r="970" spans="4:17" s="1" customFormat="1" ht="20.100000000000001" customHeight="1"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f t="shared" si="15"/>
        <v>0</v>
      </c>
    </row>
    <row r="971" spans="4:17" s="1" customFormat="1" ht="20.100000000000001" customHeight="1"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f t="shared" si="15"/>
        <v>0</v>
      </c>
    </row>
    <row r="972" spans="4:17" s="1" customFormat="1" ht="20.100000000000001" customHeight="1"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f t="shared" si="15"/>
        <v>0</v>
      </c>
    </row>
    <row r="973" spans="4:17" s="1" customFormat="1" ht="20.100000000000001" customHeight="1"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f t="shared" si="15"/>
        <v>0</v>
      </c>
    </row>
    <row r="974" spans="4:17" s="1" customFormat="1" ht="20.100000000000001" customHeight="1"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f t="shared" si="15"/>
        <v>0</v>
      </c>
    </row>
    <row r="975" spans="4:17" s="1" customFormat="1" ht="20.100000000000001" customHeight="1"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f t="shared" si="15"/>
        <v>0</v>
      </c>
    </row>
    <row r="976" spans="4:17" s="1" customFormat="1" ht="20.100000000000001" customHeight="1"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f t="shared" si="15"/>
        <v>0</v>
      </c>
    </row>
    <row r="977" spans="4:17" s="1" customFormat="1" ht="20.100000000000001" customHeight="1"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f t="shared" si="15"/>
        <v>0</v>
      </c>
    </row>
    <row r="978" spans="4:17" s="1" customFormat="1" ht="20.100000000000001" customHeight="1"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f t="shared" si="15"/>
        <v>0</v>
      </c>
    </row>
    <row r="979" spans="4:17" s="1" customFormat="1" ht="20.100000000000001" customHeight="1"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f t="shared" si="15"/>
        <v>0</v>
      </c>
    </row>
    <row r="980" spans="4:17" s="1" customFormat="1" ht="20.100000000000001" customHeight="1"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f t="shared" si="15"/>
        <v>0</v>
      </c>
    </row>
    <row r="981" spans="4:17" s="1" customFormat="1" ht="20.100000000000001" customHeight="1"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f t="shared" si="15"/>
        <v>0</v>
      </c>
    </row>
    <row r="982" spans="4:17" s="1" customFormat="1" ht="20.100000000000001" customHeight="1"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f t="shared" si="15"/>
        <v>0</v>
      </c>
    </row>
    <row r="983" spans="4:17" s="1" customFormat="1" ht="20.100000000000001" customHeight="1"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f t="shared" si="15"/>
        <v>0</v>
      </c>
    </row>
    <row r="984" spans="4:17" s="1" customFormat="1" ht="20.100000000000001" customHeight="1"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f t="shared" si="15"/>
        <v>0</v>
      </c>
    </row>
    <row r="985" spans="4:17" s="1" customFormat="1" ht="20.100000000000001" customHeight="1"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f t="shared" si="15"/>
        <v>0</v>
      </c>
    </row>
    <row r="986" spans="4:17" s="1" customFormat="1" ht="20.100000000000001" customHeight="1"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f t="shared" si="15"/>
        <v>0</v>
      </c>
    </row>
    <row r="987" spans="4:17" s="1" customFormat="1" ht="20.100000000000001" customHeight="1"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f t="shared" si="15"/>
        <v>0</v>
      </c>
    </row>
    <row r="988" spans="4:17" s="1" customFormat="1" ht="20.100000000000001" customHeight="1"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f t="shared" si="15"/>
        <v>0</v>
      </c>
    </row>
    <row r="989" spans="4:17" s="1" customFormat="1" ht="20.100000000000001" customHeight="1"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f t="shared" si="15"/>
        <v>0</v>
      </c>
    </row>
    <row r="990" spans="4:17" s="1" customFormat="1" ht="20.100000000000001" customHeight="1"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f t="shared" si="15"/>
        <v>0</v>
      </c>
    </row>
    <row r="991" spans="4:17" s="1" customFormat="1" ht="20.100000000000001" customHeight="1"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f t="shared" si="15"/>
        <v>0</v>
      </c>
    </row>
    <row r="992" spans="4:17" s="1" customFormat="1" ht="20.100000000000001" customHeight="1"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f t="shared" si="15"/>
        <v>0</v>
      </c>
    </row>
    <row r="993" spans="4:17" s="1" customFormat="1" ht="20.100000000000001" customHeight="1"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f t="shared" si="15"/>
        <v>0</v>
      </c>
    </row>
    <row r="994" spans="4:17" s="1" customFormat="1" ht="20.100000000000001" customHeight="1"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f t="shared" si="15"/>
        <v>0</v>
      </c>
    </row>
    <row r="995" spans="4:17" s="1" customFormat="1" ht="20.100000000000001" customHeight="1"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f t="shared" si="15"/>
        <v>0</v>
      </c>
    </row>
    <row r="996" spans="4:17" s="1" customFormat="1" ht="20.100000000000001" customHeight="1"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f t="shared" si="15"/>
        <v>0</v>
      </c>
    </row>
    <row r="997" spans="4:17" s="1" customFormat="1" ht="20.100000000000001" customHeight="1"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f t="shared" si="15"/>
        <v>0</v>
      </c>
    </row>
    <row r="998" spans="4:17" s="1" customFormat="1" ht="20.100000000000001" customHeight="1"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f t="shared" si="15"/>
        <v>0</v>
      </c>
    </row>
    <row r="999" spans="4:17" s="1" customFormat="1" ht="20.100000000000001" customHeight="1"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f t="shared" si="15"/>
        <v>0</v>
      </c>
    </row>
    <row r="1000" spans="4:17" s="1" customFormat="1" ht="20.100000000000001" customHeight="1"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f t="shared" si="15"/>
        <v>0</v>
      </c>
    </row>
    <row r="1001" spans="4:17" s="1" customFormat="1" ht="20.100000000000001" customHeight="1"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f t="shared" si="15"/>
        <v>0</v>
      </c>
    </row>
    <row r="1002" spans="4:17" s="1" customFormat="1" ht="20.100000000000001" customHeight="1"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f t="shared" si="15"/>
        <v>0</v>
      </c>
    </row>
    <row r="1003" spans="4:17" s="1" customFormat="1" ht="20.100000000000001" customHeight="1"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f t="shared" si="15"/>
        <v>0</v>
      </c>
    </row>
    <row r="1004" spans="4:17" s="1" customFormat="1" ht="20.100000000000001" customHeight="1"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f t="shared" si="15"/>
        <v>0</v>
      </c>
    </row>
    <row r="1005" spans="4:17" s="1" customFormat="1" ht="20.100000000000001" customHeight="1"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f t="shared" si="15"/>
        <v>0</v>
      </c>
    </row>
    <row r="1006" spans="4:17" s="1" customFormat="1" ht="20.100000000000001" customHeight="1"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f t="shared" si="15"/>
        <v>0</v>
      </c>
    </row>
    <row r="1007" spans="4:17" s="1" customFormat="1" ht="20.100000000000001" customHeight="1"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f t="shared" si="15"/>
        <v>0</v>
      </c>
    </row>
    <row r="1008" spans="4:17" s="1" customFormat="1" ht="20.100000000000001" customHeight="1"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f t="shared" si="15"/>
        <v>0</v>
      </c>
    </row>
    <row r="1009" spans="4:17" s="1" customFormat="1" ht="20.100000000000001" customHeight="1"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f t="shared" si="15"/>
        <v>0</v>
      </c>
    </row>
    <row r="1010" spans="4:17" s="1" customFormat="1" ht="20.100000000000001" customHeight="1"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f t="shared" si="15"/>
        <v>0</v>
      </c>
    </row>
    <row r="1011" spans="4:17" s="1" customFormat="1" ht="20.100000000000001" customHeight="1"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f t="shared" si="15"/>
        <v>0</v>
      </c>
    </row>
    <row r="1012" spans="4:17" s="1" customFormat="1" ht="20.100000000000001" customHeight="1"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f t="shared" si="15"/>
        <v>0</v>
      </c>
    </row>
    <row r="1013" spans="4:17" s="1" customFormat="1" ht="20.100000000000001" customHeight="1"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f t="shared" si="15"/>
        <v>0</v>
      </c>
    </row>
    <row r="1014" spans="4:17" s="1" customFormat="1" ht="20.100000000000001" customHeight="1"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f t="shared" si="15"/>
        <v>0</v>
      </c>
    </row>
    <row r="1015" spans="4:17" s="1" customFormat="1" ht="20.100000000000001" customHeight="1"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f t="shared" si="15"/>
        <v>0</v>
      </c>
    </row>
    <row r="1016" spans="4:17" s="1" customFormat="1" ht="20.100000000000001" customHeight="1"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f t="shared" si="15"/>
        <v>0</v>
      </c>
    </row>
    <row r="1017" spans="4:17" s="1" customFormat="1" ht="20.100000000000001" customHeight="1"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f t="shared" si="15"/>
        <v>0</v>
      </c>
    </row>
    <row r="1018" spans="4:17" s="1" customFormat="1" ht="20.100000000000001" customHeight="1"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f t="shared" si="15"/>
        <v>0</v>
      </c>
    </row>
    <row r="1019" spans="4:17" s="1" customFormat="1" ht="20.100000000000001" customHeight="1"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f t="shared" si="15"/>
        <v>0</v>
      </c>
    </row>
    <row r="1020" spans="4:17" s="1" customFormat="1" ht="20.100000000000001" customHeight="1"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f t="shared" si="15"/>
        <v>0</v>
      </c>
    </row>
    <row r="1021" spans="4:17" s="1" customFormat="1" ht="20.100000000000001" customHeight="1"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f t="shared" si="15"/>
        <v>0</v>
      </c>
    </row>
    <row r="1022" spans="4:17" s="1" customFormat="1" ht="20.100000000000001" customHeight="1"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f t="shared" si="15"/>
        <v>0</v>
      </c>
    </row>
    <row r="1023" spans="4:17" s="1" customFormat="1" ht="20.100000000000001" customHeight="1"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f t="shared" si="15"/>
        <v>0</v>
      </c>
    </row>
    <row r="1024" spans="4:17" s="1" customFormat="1" ht="20.100000000000001" customHeight="1"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f t="shared" si="15"/>
        <v>0</v>
      </c>
    </row>
    <row r="1025" spans="4:17" s="1" customFormat="1" ht="20.100000000000001" customHeight="1"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f t="shared" si="15"/>
        <v>0</v>
      </c>
    </row>
    <row r="1026" spans="4:17" s="1" customFormat="1" ht="20.100000000000001" customHeight="1"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f t="shared" si="15"/>
        <v>0</v>
      </c>
    </row>
    <row r="1027" spans="4:17" s="1" customFormat="1" ht="20.100000000000001" customHeight="1"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f t="shared" ref="Q1027:Q1090" si="16">D1027+E1027+F1027+G1027+H1027+I1027+J1027+K1027+L1027+M1027+N1027+O1027+P1027</f>
        <v>0</v>
      </c>
    </row>
    <row r="1028" spans="4:17" s="1" customFormat="1" ht="20.100000000000001" customHeight="1"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f t="shared" si="16"/>
        <v>0</v>
      </c>
    </row>
    <row r="1029" spans="4:17" s="1" customFormat="1" ht="20.100000000000001" customHeight="1"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f t="shared" si="16"/>
        <v>0</v>
      </c>
    </row>
    <row r="1030" spans="4:17" s="1" customFormat="1" ht="20.100000000000001" customHeight="1"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f t="shared" si="16"/>
        <v>0</v>
      </c>
    </row>
    <row r="1031" spans="4:17" s="1" customFormat="1" ht="20.100000000000001" customHeight="1"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f t="shared" si="16"/>
        <v>0</v>
      </c>
    </row>
    <row r="1032" spans="4:17" s="1" customFormat="1" ht="20.100000000000001" customHeight="1"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f t="shared" si="16"/>
        <v>0</v>
      </c>
    </row>
    <row r="1033" spans="4:17" s="1" customFormat="1" ht="20.100000000000001" customHeight="1"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f t="shared" si="16"/>
        <v>0</v>
      </c>
    </row>
    <row r="1034" spans="4:17" s="1" customFormat="1" ht="20.100000000000001" customHeight="1"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f t="shared" si="16"/>
        <v>0</v>
      </c>
    </row>
    <row r="1035" spans="4:17" s="1" customFormat="1" ht="20.100000000000001" customHeight="1"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f t="shared" si="16"/>
        <v>0</v>
      </c>
    </row>
    <row r="1036" spans="4:17" s="1" customFormat="1" ht="20.100000000000001" customHeight="1"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f t="shared" si="16"/>
        <v>0</v>
      </c>
    </row>
    <row r="1037" spans="4:17" s="1" customFormat="1" ht="20.100000000000001" customHeight="1"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f t="shared" si="16"/>
        <v>0</v>
      </c>
    </row>
    <row r="1038" spans="4:17" s="1" customFormat="1" ht="20.100000000000001" customHeight="1"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f t="shared" si="16"/>
        <v>0</v>
      </c>
    </row>
    <row r="1039" spans="4:17" s="1" customFormat="1" ht="20.100000000000001" customHeight="1"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f t="shared" si="16"/>
        <v>0</v>
      </c>
    </row>
    <row r="1040" spans="4:17" s="1" customFormat="1" ht="20.100000000000001" customHeight="1"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f t="shared" si="16"/>
        <v>0</v>
      </c>
    </row>
    <row r="1041" spans="4:17" s="1" customFormat="1" ht="20.100000000000001" customHeight="1"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f t="shared" si="16"/>
        <v>0</v>
      </c>
    </row>
    <row r="1042" spans="4:17" s="1" customFormat="1" ht="20.100000000000001" customHeight="1"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f t="shared" si="16"/>
        <v>0</v>
      </c>
    </row>
    <row r="1043" spans="4:17" s="1" customFormat="1" ht="20.100000000000001" customHeight="1"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f t="shared" si="16"/>
        <v>0</v>
      </c>
    </row>
    <row r="1044" spans="4:17" s="1" customFormat="1" ht="20.100000000000001" customHeight="1"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f t="shared" si="16"/>
        <v>0</v>
      </c>
    </row>
    <row r="1045" spans="4:17" s="1" customFormat="1" ht="20.100000000000001" customHeight="1"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f t="shared" si="16"/>
        <v>0</v>
      </c>
    </row>
    <row r="1046" spans="4:17" s="1" customFormat="1" ht="20.100000000000001" customHeight="1"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f t="shared" si="16"/>
        <v>0</v>
      </c>
    </row>
    <row r="1047" spans="4:17" s="1" customFormat="1" ht="20.100000000000001" customHeight="1"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f t="shared" si="16"/>
        <v>0</v>
      </c>
    </row>
    <row r="1048" spans="4:17" s="1" customFormat="1" ht="20.100000000000001" customHeight="1"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f t="shared" si="16"/>
        <v>0</v>
      </c>
    </row>
    <row r="1049" spans="4:17" s="1" customFormat="1" ht="20.100000000000001" customHeight="1"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f t="shared" si="16"/>
        <v>0</v>
      </c>
    </row>
    <row r="1050" spans="4:17" s="1" customFormat="1" ht="20.100000000000001" customHeight="1"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f t="shared" si="16"/>
        <v>0</v>
      </c>
    </row>
    <row r="1051" spans="4:17" s="1" customFormat="1" ht="20.100000000000001" customHeight="1"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f t="shared" si="16"/>
        <v>0</v>
      </c>
    </row>
    <row r="1052" spans="4:17" s="1" customFormat="1" ht="20.100000000000001" customHeight="1"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f t="shared" si="16"/>
        <v>0</v>
      </c>
    </row>
    <row r="1053" spans="4:17" s="1" customFormat="1" ht="20.100000000000001" customHeight="1"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f t="shared" si="16"/>
        <v>0</v>
      </c>
    </row>
    <row r="1054" spans="4:17" s="1" customFormat="1" ht="20.100000000000001" customHeight="1"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f t="shared" si="16"/>
        <v>0</v>
      </c>
    </row>
    <row r="1055" spans="4:17" s="1" customFormat="1" ht="20.100000000000001" customHeight="1"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f t="shared" si="16"/>
        <v>0</v>
      </c>
    </row>
    <row r="1056" spans="4:17" s="1" customFormat="1" ht="20.100000000000001" customHeight="1"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f t="shared" si="16"/>
        <v>0</v>
      </c>
    </row>
    <row r="1057" spans="4:17" s="1" customFormat="1" ht="20.100000000000001" customHeight="1"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f t="shared" si="16"/>
        <v>0</v>
      </c>
    </row>
    <row r="1058" spans="4:17" s="1" customFormat="1" ht="20.100000000000001" customHeight="1"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f t="shared" si="16"/>
        <v>0</v>
      </c>
    </row>
    <row r="1059" spans="4:17" s="1" customFormat="1" ht="20.100000000000001" customHeight="1"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f t="shared" si="16"/>
        <v>0</v>
      </c>
    </row>
    <row r="1060" spans="4:17" s="1" customFormat="1" ht="20.100000000000001" customHeight="1"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f t="shared" si="16"/>
        <v>0</v>
      </c>
    </row>
    <row r="1061" spans="4:17" s="1" customFormat="1" ht="20.100000000000001" customHeight="1"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f t="shared" si="16"/>
        <v>0</v>
      </c>
    </row>
    <row r="1062" spans="4:17" s="1" customFormat="1" ht="20.100000000000001" customHeight="1"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f t="shared" si="16"/>
        <v>0</v>
      </c>
    </row>
    <row r="1063" spans="4:17" s="1" customFormat="1" ht="20.100000000000001" customHeight="1"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f t="shared" si="16"/>
        <v>0</v>
      </c>
    </row>
    <row r="1064" spans="4:17" s="1" customFormat="1" ht="20.100000000000001" customHeight="1"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f t="shared" si="16"/>
        <v>0</v>
      </c>
    </row>
    <row r="1065" spans="4:17" s="1" customFormat="1" ht="20.100000000000001" customHeight="1"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f t="shared" si="16"/>
        <v>0</v>
      </c>
    </row>
    <row r="1066" spans="4:17" s="1" customFormat="1" ht="20.100000000000001" customHeight="1"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f t="shared" si="16"/>
        <v>0</v>
      </c>
    </row>
    <row r="1067" spans="4:17" s="1" customFormat="1" ht="20.100000000000001" customHeight="1"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f t="shared" si="16"/>
        <v>0</v>
      </c>
    </row>
    <row r="1068" spans="4:17" s="1" customFormat="1" ht="20.100000000000001" customHeight="1"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f t="shared" si="16"/>
        <v>0</v>
      </c>
    </row>
    <row r="1069" spans="4:17" s="1" customFormat="1" ht="20.100000000000001" customHeight="1"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f t="shared" si="16"/>
        <v>0</v>
      </c>
    </row>
    <row r="1070" spans="4:17" s="1" customFormat="1" ht="20.100000000000001" customHeight="1"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f t="shared" si="16"/>
        <v>0</v>
      </c>
    </row>
    <row r="1071" spans="4:17" s="1" customFormat="1" ht="20.100000000000001" customHeight="1"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f t="shared" si="16"/>
        <v>0</v>
      </c>
    </row>
    <row r="1072" spans="4:17" s="1" customFormat="1" ht="20.100000000000001" customHeight="1"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f t="shared" si="16"/>
        <v>0</v>
      </c>
    </row>
    <row r="1073" spans="4:17" s="1" customFormat="1" ht="20.100000000000001" customHeight="1"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f t="shared" si="16"/>
        <v>0</v>
      </c>
    </row>
    <row r="1074" spans="4:17" s="1" customFormat="1" ht="20.100000000000001" customHeight="1"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f t="shared" si="16"/>
        <v>0</v>
      </c>
    </row>
    <row r="1075" spans="4:17" s="1" customFormat="1" ht="20.100000000000001" customHeight="1"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f t="shared" si="16"/>
        <v>0</v>
      </c>
    </row>
    <row r="1076" spans="4:17" s="1" customFormat="1" ht="20.100000000000001" customHeight="1"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f t="shared" si="16"/>
        <v>0</v>
      </c>
    </row>
    <row r="1077" spans="4:17" s="1" customFormat="1" ht="20.100000000000001" customHeight="1"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f t="shared" si="16"/>
        <v>0</v>
      </c>
    </row>
    <row r="1078" spans="4:17" s="1" customFormat="1" ht="20.100000000000001" customHeight="1"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f t="shared" si="16"/>
        <v>0</v>
      </c>
    </row>
    <row r="1079" spans="4:17" s="1" customFormat="1" ht="20.100000000000001" customHeight="1"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f t="shared" si="16"/>
        <v>0</v>
      </c>
    </row>
    <row r="1080" spans="4:17" s="1" customFormat="1" ht="20.100000000000001" customHeight="1"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f t="shared" si="16"/>
        <v>0</v>
      </c>
    </row>
    <row r="1081" spans="4:17" s="1" customFormat="1" ht="20.100000000000001" customHeight="1"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f t="shared" si="16"/>
        <v>0</v>
      </c>
    </row>
    <row r="1082" spans="4:17" s="1" customFormat="1" ht="20.100000000000001" customHeight="1"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f t="shared" si="16"/>
        <v>0</v>
      </c>
    </row>
    <row r="1083" spans="4:17" s="1" customFormat="1" ht="20.100000000000001" customHeight="1"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f t="shared" si="16"/>
        <v>0</v>
      </c>
    </row>
    <row r="1084" spans="4:17" s="1" customFormat="1" ht="20.100000000000001" customHeight="1"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f t="shared" si="16"/>
        <v>0</v>
      </c>
    </row>
    <row r="1085" spans="4:17" s="1" customFormat="1" ht="20.100000000000001" customHeight="1"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f t="shared" si="16"/>
        <v>0</v>
      </c>
    </row>
    <row r="1086" spans="4:17" s="1" customFormat="1" ht="20.100000000000001" customHeight="1"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f t="shared" si="16"/>
        <v>0</v>
      </c>
    </row>
    <row r="1087" spans="4:17" s="1" customFormat="1" ht="20.100000000000001" customHeight="1"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f t="shared" si="16"/>
        <v>0</v>
      </c>
    </row>
    <row r="1088" spans="4:17" s="1" customFormat="1" ht="20.100000000000001" customHeight="1"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f t="shared" si="16"/>
        <v>0</v>
      </c>
    </row>
    <row r="1089" spans="4:17" s="1" customFormat="1" ht="20.100000000000001" customHeight="1"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f t="shared" si="16"/>
        <v>0</v>
      </c>
    </row>
    <row r="1090" spans="4:17" s="1" customFormat="1" ht="20.100000000000001" customHeight="1"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f t="shared" si="16"/>
        <v>0</v>
      </c>
    </row>
    <row r="1091" spans="4:17" s="1" customFormat="1" ht="20.100000000000001" customHeight="1"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f t="shared" ref="Q1091:Q1154" si="17">D1091+E1091+F1091+G1091+H1091+I1091+J1091+K1091+L1091+M1091+N1091+O1091+P1091</f>
        <v>0</v>
      </c>
    </row>
    <row r="1092" spans="4:17" s="1" customFormat="1" ht="20.100000000000001" customHeight="1"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f t="shared" si="17"/>
        <v>0</v>
      </c>
    </row>
    <row r="1093" spans="4:17" s="1" customFormat="1" ht="20.100000000000001" customHeight="1"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f t="shared" si="17"/>
        <v>0</v>
      </c>
    </row>
    <row r="1094" spans="4:17" s="1" customFormat="1" ht="20.100000000000001" customHeight="1"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f t="shared" si="17"/>
        <v>0</v>
      </c>
    </row>
    <row r="1095" spans="4:17" s="1" customFormat="1" ht="20.100000000000001" customHeight="1"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f t="shared" si="17"/>
        <v>0</v>
      </c>
    </row>
    <row r="1096" spans="4:17" s="1" customFormat="1" ht="20.100000000000001" customHeight="1"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f t="shared" si="17"/>
        <v>0</v>
      </c>
    </row>
    <row r="1097" spans="4:17" s="1" customFormat="1" ht="20.100000000000001" customHeight="1"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f t="shared" si="17"/>
        <v>0</v>
      </c>
    </row>
    <row r="1098" spans="4:17" s="1" customFormat="1" ht="20.100000000000001" customHeight="1"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f t="shared" si="17"/>
        <v>0</v>
      </c>
    </row>
    <row r="1099" spans="4:17" s="1" customFormat="1" ht="20.100000000000001" customHeight="1"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f t="shared" si="17"/>
        <v>0</v>
      </c>
    </row>
    <row r="1100" spans="4:17" s="1" customFormat="1" ht="20.100000000000001" customHeight="1"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f t="shared" si="17"/>
        <v>0</v>
      </c>
    </row>
    <row r="1101" spans="4:17" s="1" customFormat="1" ht="20.100000000000001" customHeight="1"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f t="shared" si="17"/>
        <v>0</v>
      </c>
    </row>
    <row r="1102" spans="4:17" s="1" customFormat="1" ht="20.100000000000001" customHeight="1"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f t="shared" si="17"/>
        <v>0</v>
      </c>
    </row>
    <row r="1103" spans="4:17" s="1" customFormat="1" ht="20.100000000000001" customHeight="1"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f t="shared" si="17"/>
        <v>0</v>
      </c>
    </row>
    <row r="1104" spans="4:17" s="1" customFormat="1" ht="20.100000000000001" customHeight="1"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f t="shared" si="17"/>
        <v>0</v>
      </c>
    </row>
    <row r="1105" spans="4:17" s="1" customFormat="1" ht="20.100000000000001" customHeight="1"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f t="shared" si="17"/>
        <v>0</v>
      </c>
    </row>
    <row r="1106" spans="4:17" s="1" customFormat="1" ht="20.100000000000001" customHeight="1"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f t="shared" si="17"/>
        <v>0</v>
      </c>
    </row>
    <row r="1107" spans="4:17" s="1" customFormat="1" ht="20.100000000000001" customHeight="1"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f t="shared" si="17"/>
        <v>0</v>
      </c>
    </row>
    <row r="1108" spans="4:17" s="1" customFormat="1" ht="20.100000000000001" customHeight="1"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f t="shared" si="17"/>
        <v>0</v>
      </c>
    </row>
    <row r="1109" spans="4:17" s="1" customFormat="1" ht="20.100000000000001" customHeight="1"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f t="shared" si="17"/>
        <v>0</v>
      </c>
    </row>
    <row r="1110" spans="4:17" s="1" customFormat="1" ht="20.100000000000001" customHeight="1"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f t="shared" si="17"/>
        <v>0</v>
      </c>
    </row>
    <row r="1111" spans="4:17" s="1" customFormat="1" ht="20.100000000000001" customHeight="1"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f t="shared" si="17"/>
        <v>0</v>
      </c>
    </row>
    <row r="1112" spans="4:17" s="1" customFormat="1" ht="20.100000000000001" customHeight="1"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f t="shared" si="17"/>
        <v>0</v>
      </c>
    </row>
    <row r="1113" spans="4:17" s="1" customFormat="1" ht="20.100000000000001" customHeight="1"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f t="shared" si="17"/>
        <v>0</v>
      </c>
    </row>
    <row r="1114" spans="4:17" s="1" customFormat="1" ht="20.100000000000001" customHeight="1"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f t="shared" si="17"/>
        <v>0</v>
      </c>
    </row>
    <row r="1115" spans="4:17" s="1" customFormat="1" ht="20.100000000000001" customHeight="1"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f t="shared" si="17"/>
        <v>0</v>
      </c>
    </row>
    <row r="1116" spans="4:17" s="1" customFormat="1" ht="20.100000000000001" customHeight="1"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f t="shared" si="17"/>
        <v>0</v>
      </c>
    </row>
    <row r="1117" spans="4:17" s="1" customFormat="1" ht="20.100000000000001" customHeight="1"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f t="shared" si="17"/>
        <v>0</v>
      </c>
    </row>
    <row r="1118" spans="4:17" s="1" customFormat="1" ht="20.100000000000001" customHeight="1"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f t="shared" si="17"/>
        <v>0</v>
      </c>
    </row>
    <row r="1119" spans="4:17" s="1" customFormat="1" ht="20.100000000000001" customHeight="1"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f t="shared" si="17"/>
        <v>0</v>
      </c>
    </row>
    <row r="1120" spans="4:17" s="1" customFormat="1" ht="20.100000000000001" customHeight="1"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f t="shared" si="17"/>
        <v>0</v>
      </c>
    </row>
    <row r="1121" spans="4:17" s="1" customFormat="1" ht="20.100000000000001" customHeight="1"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f t="shared" si="17"/>
        <v>0</v>
      </c>
    </row>
    <row r="1122" spans="4:17" s="1" customFormat="1" ht="20.100000000000001" customHeight="1"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f t="shared" si="17"/>
        <v>0</v>
      </c>
    </row>
    <row r="1123" spans="4:17" s="1" customFormat="1" ht="20.100000000000001" customHeight="1"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f t="shared" si="17"/>
        <v>0</v>
      </c>
    </row>
    <row r="1124" spans="4:17" s="1" customFormat="1" ht="20.100000000000001" customHeight="1"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f t="shared" si="17"/>
        <v>0</v>
      </c>
    </row>
    <row r="1125" spans="4:17" s="1" customFormat="1" ht="20.100000000000001" customHeight="1"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f t="shared" si="17"/>
        <v>0</v>
      </c>
    </row>
    <row r="1126" spans="4:17" s="1" customFormat="1" ht="20.100000000000001" customHeight="1"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f t="shared" si="17"/>
        <v>0</v>
      </c>
    </row>
    <row r="1127" spans="4:17" s="1" customFormat="1" ht="20.100000000000001" customHeight="1"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f t="shared" si="17"/>
        <v>0</v>
      </c>
    </row>
    <row r="1128" spans="4:17" s="1" customFormat="1" ht="20.100000000000001" customHeight="1"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f t="shared" si="17"/>
        <v>0</v>
      </c>
    </row>
    <row r="1129" spans="4:17" s="1" customFormat="1" ht="20.100000000000001" customHeight="1"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f t="shared" si="17"/>
        <v>0</v>
      </c>
    </row>
    <row r="1130" spans="4:17" s="1" customFormat="1" ht="20.100000000000001" customHeight="1"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f t="shared" si="17"/>
        <v>0</v>
      </c>
    </row>
    <row r="1131" spans="4:17" s="1" customFormat="1" ht="20.100000000000001" customHeight="1"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f t="shared" si="17"/>
        <v>0</v>
      </c>
    </row>
    <row r="1132" spans="4:17" s="1" customFormat="1" ht="20.100000000000001" customHeight="1"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f t="shared" si="17"/>
        <v>0</v>
      </c>
    </row>
    <row r="1133" spans="4:17" s="1" customFormat="1" ht="20.100000000000001" customHeight="1"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f t="shared" si="17"/>
        <v>0</v>
      </c>
    </row>
    <row r="1134" spans="4:17" s="1" customFormat="1" ht="20.100000000000001" customHeight="1"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f t="shared" si="17"/>
        <v>0</v>
      </c>
    </row>
    <row r="1135" spans="4:17" s="1" customFormat="1" ht="20.100000000000001" customHeight="1"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f t="shared" si="17"/>
        <v>0</v>
      </c>
    </row>
    <row r="1136" spans="4:17" s="1" customFormat="1" ht="20.100000000000001" customHeight="1"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f t="shared" si="17"/>
        <v>0</v>
      </c>
    </row>
    <row r="1137" spans="4:17" s="1" customFormat="1" ht="20.100000000000001" customHeight="1"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f t="shared" si="17"/>
        <v>0</v>
      </c>
    </row>
    <row r="1138" spans="4:17" s="1" customFormat="1" ht="20.100000000000001" customHeight="1"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f t="shared" si="17"/>
        <v>0</v>
      </c>
    </row>
    <row r="1139" spans="4:17" s="1" customFormat="1" ht="20.100000000000001" customHeight="1"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f t="shared" si="17"/>
        <v>0</v>
      </c>
    </row>
    <row r="1140" spans="4:17" s="1" customFormat="1" ht="20.100000000000001" customHeight="1"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f t="shared" si="17"/>
        <v>0</v>
      </c>
    </row>
    <row r="1141" spans="4:17" s="1" customFormat="1" ht="20.100000000000001" customHeight="1"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f t="shared" si="17"/>
        <v>0</v>
      </c>
    </row>
    <row r="1142" spans="4:17" s="1" customFormat="1" ht="20.100000000000001" customHeight="1"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f t="shared" si="17"/>
        <v>0</v>
      </c>
    </row>
    <row r="1143" spans="4:17" s="1" customFormat="1" ht="20.100000000000001" customHeight="1"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f t="shared" si="17"/>
        <v>0</v>
      </c>
    </row>
    <row r="1144" spans="4:17" s="1" customFormat="1" ht="20.100000000000001" customHeight="1"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f t="shared" si="17"/>
        <v>0</v>
      </c>
    </row>
    <row r="1145" spans="4:17" s="1" customFormat="1" ht="20.100000000000001" customHeight="1"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f t="shared" si="17"/>
        <v>0</v>
      </c>
    </row>
    <row r="1146" spans="4:17" s="1" customFormat="1" ht="20.100000000000001" customHeight="1"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f t="shared" si="17"/>
        <v>0</v>
      </c>
    </row>
    <row r="1147" spans="4:17" s="1" customFormat="1" ht="20.100000000000001" customHeight="1"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f t="shared" si="17"/>
        <v>0</v>
      </c>
    </row>
    <row r="1148" spans="4:17" s="1" customFormat="1" ht="20.100000000000001" customHeight="1"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f t="shared" si="17"/>
        <v>0</v>
      </c>
    </row>
    <row r="1149" spans="4:17" s="1" customFormat="1" ht="20.100000000000001" customHeight="1"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f t="shared" si="17"/>
        <v>0</v>
      </c>
    </row>
    <row r="1150" spans="4:17" s="1" customFormat="1" ht="20.100000000000001" customHeight="1"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f t="shared" si="17"/>
        <v>0</v>
      </c>
    </row>
    <row r="1151" spans="4:17" s="1" customFormat="1" ht="20.100000000000001" customHeight="1"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f t="shared" si="17"/>
        <v>0</v>
      </c>
    </row>
    <row r="1152" spans="4:17" s="1" customFormat="1" ht="20.100000000000001" customHeight="1"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f t="shared" si="17"/>
        <v>0</v>
      </c>
    </row>
    <row r="1153" spans="4:17" s="1" customFormat="1" ht="20.100000000000001" customHeight="1"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f t="shared" si="17"/>
        <v>0</v>
      </c>
    </row>
    <row r="1154" spans="4:17" s="1" customFormat="1" ht="20.100000000000001" customHeight="1"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f t="shared" si="17"/>
        <v>0</v>
      </c>
    </row>
    <row r="1155" spans="4:17" s="1" customFormat="1" ht="20.100000000000001" customHeight="1"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f t="shared" ref="Q1155:Q1218" si="18">D1155+E1155+F1155+G1155+H1155+I1155+J1155+K1155+L1155+M1155+N1155+O1155+P1155</f>
        <v>0</v>
      </c>
    </row>
    <row r="1156" spans="4:17" s="1" customFormat="1" ht="20.100000000000001" customHeight="1"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f t="shared" si="18"/>
        <v>0</v>
      </c>
    </row>
    <row r="1157" spans="4:17" s="1" customFormat="1" ht="20.100000000000001" customHeight="1"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f t="shared" si="18"/>
        <v>0</v>
      </c>
    </row>
    <row r="1158" spans="4:17" s="1" customFormat="1" ht="20.100000000000001" customHeight="1"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f t="shared" si="18"/>
        <v>0</v>
      </c>
    </row>
    <row r="1159" spans="4:17" s="1" customFormat="1" ht="20.100000000000001" customHeight="1"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f t="shared" si="18"/>
        <v>0</v>
      </c>
    </row>
    <row r="1160" spans="4:17" s="1" customFormat="1" ht="20.100000000000001" customHeight="1"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f t="shared" si="18"/>
        <v>0</v>
      </c>
    </row>
    <row r="1161" spans="4:17" s="1" customFormat="1" ht="20.100000000000001" customHeight="1"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f t="shared" si="18"/>
        <v>0</v>
      </c>
    </row>
    <row r="1162" spans="4:17" s="1" customFormat="1" ht="20.100000000000001" customHeight="1"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f t="shared" si="18"/>
        <v>0</v>
      </c>
    </row>
    <row r="1163" spans="4:17" s="1" customFormat="1" ht="20.100000000000001" customHeight="1"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f t="shared" si="18"/>
        <v>0</v>
      </c>
    </row>
    <row r="1164" spans="4:17" s="1" customFormat="1" ht="20.100000000000001" customHeight="1"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f t="shared" si="18"/>
        <v>0</v>
      </c>
    </row>
    <row r="1165" spans="4:17" s="1" customFormat="1" ht="20.100000000000001" customHeight="1"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f t="shared" si="18"/>
        <v>0</v>
      </c>
    </row>
    <row r="1166" spans="4:17" s="1" customFormat="1" ht="20.100000000000001" customHeight="1"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f t="shared" si="18"/>
        <v>0</v>
      </c>
    </row>
    <row r="1167" spans="4:17" s="1" customFormat="1" ht="20.100000000000001" customHeight="1"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f t="shared" si="18"/>
        <v>0</v>
      </c>
    </row>
    <row r="1168" spans="4:17" s="1" customFormat="1" ht="20.100000000000001" customHeight="1"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f t="shared" si="18"/>
        <v>0</v>
      </c>
    </row>
    <row r="1169" spans="4:17" s="1" customFormat="1" ht="20.100000000000001" customHeight="1"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f t="shared" si="18"/>
        <v>0</v>
      </c>
    </row>
    <row r="1170" spans="4:17" s="1" customFormat="1" ht="20.100000000000001" customHeight="1"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f t="shared" si="18"/>
        <v>0</v>
      </c>
    </row>
    <row r="1171" spans="4:17" s="1" customFormat="1" ht="20.100000000000001" customHeight="1"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f t="shared" si="18"/>
        <v>0</v>
      </c>
    </row>
    <row r="1172" spans="4:17" s="1" customFormat="1" ht="20.100000000000001" customHeight="1"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f t="shared" si="18"/>
        <v>0</v>
      </c>
    </row>
    <row r="1173" spans="4:17" s="1" customFormat="1" ht="20.100000000000001" customHeight="1"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f t="shared" si="18"/>
        <v>0</v>
      </c>
    </row>
    <row r="1174" spans="4:17" s="1" customFormat="1" ht="20.100000000000001" customHeight="1"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f t="shared" si="18"/>
        <v>0</v>
      </c>
    </row>
    <row r="1175" spans="4:17" s="1" customFormat="1" ht="20.100000000000001" customHeight="1"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f t="shared" si="18"/>
        <v>0</v>
      </c>
    </row>
    <row r="1176" spans="4:17" s="1" customFormat="1" ht="20.100000000000001" customHeight="1"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f t="shared" si="18"/>
        <v>0</v>
      </c>
    </row>
    <row r="1177" spans="4:17" s="1" customFormat="1" ht="20.100000000000001" customHeight="1"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f t="shared" si="18"/>
        <v>0</v>
      </c>
    </row>
    <row r="1178" spans="4:17" s="1" customFormat="1" ht="20.100000000000001" customHeight="1"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f t="shared" si="18"/>
        <v>0</v>
      </c>
    </row>
    <row r="1179" spans="4:17" s="1" customFormat="1" ht="20.100000000000001" customHeight="1"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f t="shared" si="18"/>
        <v>0</v>
      </c>
    </row>
    <row r="1180" spans="4:17" s="1" customFormat="1" ht="20.100000000000001" customHeight="1"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f t="shared" si="18"/>
        <v>0</v>
      </c>
    </row>
    <row r="1181" spans="4:17" s="1" customFormat="1" ht="20.100000000000001" customHeight="1"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f t="shared" si="18"/>
        <v>0</v>
      </c>
    </row>
    <row r="1182" spans="4:17" s="1" customFormat="1" ht="20.100000000000001" customHeight="1"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f t="shared" si="18"/>
        <v>0</v>
      </c>
    </row>
    <row r="1183" spans="4:17" s="1" customFormat="1" ht="20.100000000000001" customHeight="1"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f t="shared" si="18"/>
        <v>0</v>
      </c>
    </row>
    <row r="1184" spans="4:17" s="1" customFormat="1" ht="20.100000000000001" customHeight="1"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f t="shared" si="18"/>
        <v>0</v>
      </c>
    </row>
    <row r="1185" spans="4:17" s="1" customFormat="1" ht="20.100000000000001" customHeight="1"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f t="shared" si="18"/>
        <v>0</v>
      </c>
    </row>
    <row r="1186" spans="4:17" s="1" customFormat="1" ht="20.100000000000001" customHeight="1"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f t="shared" si="18"/>
        <v>0</v>
      </c>
    </row>
    <row r="1187" spans="4:17" s="1" customFormat="1" ht="20.100000000000001" customHeight="1"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f t="shared" si="18"/>
        <v>0</v>
      </c>
    </row>
    <row r="1188" spans="4:17" s="1" customFormat="1" ht="20.100000000000001" customHeight="1"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f t="shared" si="18"/>
        <v>0</v>
      </c>
    </row>
    <row r="1189" spans="4:17" s="1" customFormat="1" ht="20.100000000000001" customHeight="1"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f t="shared" si="18"/>
        <v>0</v>
      </c>
    </row>
    <row r="1190" spans="4:17" s="1" customFormat="1" ht="20.100000000000001" customHeight="1"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f t="shared" si="18"/>
        <v>0</v>
      </c>
    </row>
    <row r="1191" spans="4:17" s="1" customFormat="1" ht="20.100000000000001" customHeight="1"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f t="shared" si="18"/>
        <v>0</v>
      </c>
    </row>
    <row r="1192" spans="4:17" s="1" customFormat="1" ht="20.100000000000001" customHeight="1"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f t="shared" si="18"/>
        <v>0</v>
      </c>
    </row>
    <row r="1193" spans="4:17" s="1" customFormat="1" ht="20.100000000000001" customHeight="1"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f t="shared" si="18"/>
        <v>0</v>
      </c>
    </row>
    <row r="1194" spans="4:17" s="1" customFormat="1" ht="20.100000000000001" customHeight="1"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f t="shared" si="18"/>
        <v>0</v>
      </c>
    </row>
    <row r="1195" spans="4:17" s="1" customFormat="1" ht="20.100000000000001" customHeight="1"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f t="shared" si="18"/>
        <v>0</v>
      </c>
    </row>
    <row r="1196" spans="4:17" s="1" customFormat="1" ht="20.100000000000001" customHeight="1"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f t="shared" si="18"/>
        <v>0</v>
      </c>
    </row>
    <row r="1197" spans="4:17" s="1" customFormat="1" ht="20.100000000000001" customHeight="1"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f t="shared" si="18"/>
        <v>0</v>
      </c>
    </row>
    <row r="1198" spans="4:17" s="1" customFormat="1" ht="20.100000000000001" customHeight="1"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f t="shared" si="18"/>
        <v>0</v>
      </c>
    </row>
    <row r="1199" spans="4:17" s="1" customFormat="1" ht="20.100000000000001" customHeight="1"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f t="shared" si="18"/>
        <v>0</v>
      </c>
    </row>
    <row r="1200" spans="4:17" s="1" customFormat="1" ht="20.100000000000001" customHeight="1"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f t="shared" si="18"/>
        <v>0</v>
      </c>
    </row>
    <row r="1201" spans="4:17" s="1" customFormat="1" ht="20.100000000000001" customHeight="1"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f t="shared" si="18"/>
        <v>0</v>
      </c>
    </row>
    <row r="1202" spans="4:17" s="1" customFormat="1" ht="20.100000000000001" customHeight="1"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f t="shared" si="18"/>
        <v>0</v>
      </c>
    </row>
    <row r="1203" spans="4:17" s="1" customFormat="1" ht="20.100000000000001" customHeight="1"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f t="shared" si="18"/>
        <v>0</v>
      </c>
    </row>
    <row r="1204" spans="4:17" s="1" customFormat="1" ht="20.100000000000001" customHeight="1"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f t="shared" si="18"/>
        <v>0</v>
      </c>
    </row>
    <row r="1205" spans="4:17" s="1" customFormat="1" ht="20.100000000000001" customHeight="1"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f t="shared" si="18"/>
        <v>0</v>
      </c>
    </row>
    <row r="1206" spans="4:17" s="1" customFormat="1" ht="20.100000000000001" customHeight="1"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f t="shared" si="18"/>
        <v>0</v>
      </c>
    </row>
    <row r="1207" spans="4:17" s="1" customFormat="1" ht="20.100000000000001" customHeight="1"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f t="shared" si="18"/>
        <v>0</v>
      </c>
    </row>
    <row r="1208" spans="4:17" s="1" customFormat="1" ht="20.100000000000001" customHeight="1"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f t="shared" si="18"/>
        <v>0</v>
      </c>
    </row>
    <row r="1209" spans="4:17" s="1" customFormat="1" ht="20.100000000000001" customHeight="1"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f t="shared" si="18"/>
        <v>0</v>
      </c>
    </row>
    <row r="1210" spans="4:17" s="1" customFormat="1" ht="20.100000000000001" customHeight="1"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f t="shared" si="18"/>
        <v>0</v>
      </c>
    </row>
    <row r="1211" spans="4:17" s="1" customFormat="1" ht="20.100000000000001" customHeight="1"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f t="shared" si="18"/>
        <v>0</v>
      </c>
    </row>
    <row r="1212" spans="4:17" s="1" customFormat="1" ht="20.100000000000001" customHeight="1"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f t="shared" si="18"/>
        <v>0</v>
      </c>
    </row>
    <row r="1213" spans="4:17" s="1" customFormat="1" ht="20.100000000000001" customHeight="1"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f t="shared" si="18"/>
        <v>0</v>
      </c>
    </row>
    <row r="1214" spans="4:17" s="1" customFormat="1" ht="20.100000000000001" customHeight="1"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f t="shared" si="18"/>
        <v>0</v>
      </c>
    </row>
    <row r="1215" spans="4:17" s="1" customFormat="1" ht="20.100000000000001" customHeight="1"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f t="shared" si="18"/>
        <v>0</v>
      </c>
    </row>
    <row r="1216" spans="4:17" s="1" customFormat="1" ht="20.100000000000001" customHeight="1"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f t="shared" si="18"/>
        <v>0</v>
      </c>
    </row>
    <row r="1217" spans="4:17" s="1" customFormat="1" ht="20.100000000000001" customHeight="1"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f t="shared" si="18"/>
        <v>0</v>
      </c>
    </row>
    <row r="1218" spans="4:17" s="1" customFormat="1" ht="20.100000000000001" customHeight="1"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f t="shared" si="18"/>
        <v>0</v>
      </c>
    </row>
    <row r="1219" spans="4:17" s="1" customFormat="1" ht="20.100000000000001" customHeight="1"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f t="shared" ref="Q1219:Q1282" si="19">D1219+E1219+F1219+G1219+H1219+I1219+J1219+K1219+L1219+M1219+N1219+O1219+P1219</f>
        <v>0</v>
      </c>
    </row>
    <row r="1220" spans="4:17" s="1" customFormat="1" ht="20.100000000000001" customHeight="1"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f t="shared" si="19"/>
        <v>0</v>
      </c>
    </row>
    <row r="1221" spans="4:17" s="1" customFormat="1" ht="20.100000000000001" customHeight="1"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f t="shared" si="19"/>
        <v>0</v>
      </c>
    </row>
    <row r="1222" spans="4:17" s="1" customFormat="1" ht="20.100000000000001" customHeight="1"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f t="shared" si="19"/>
        <v>0</v>
      </c>
    </row>
    <row r="1223" spans="4:17" s="1" customFormat="1" ht="20.100000000000001" customHeight="1"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f t="shared" si="19"/>
        <v>0</v>
      </c>
    </row>
    <row r="1224" spans="4:17" s="1" customFormat="1" ht="20.100000000000001" customHeight="1"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f t="shared" si="19"/>
        <v>0</v>
      </c>
    </row>
    <row r="1225" spans="4:17" s="1" customFormat="1" ht="20.100000000000001" customHeight="1"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f t="shared" si="19"/>
        <v>0</v>
      </c>
    </row>
    <row r="1226" spans="4:17" s="1" customFormat="1" ht="20.100000000000001" customHeight="1"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f t="shared" si="19"/>
        <v>0</v>
      </c>
    </row>
    <row r="1227" spans="4:17" s="1" customFormat="1" ht="20.100000000000001" customHeight="1"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f t="shared" si="19"/>
        <v>0</v>
      </c>
    </row>
    <row r="1228" spans="4:17" s="1" customFormat="1" ht="20.100000000000001" customHeight="1"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f t="shared" si="19"/>
        <v>0</v>
      </c>
    </row>
    <row r="1229" spans="4:17" s="1" customFormat="1" ht="20.100000000000001" customHeight="1"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f t="shared" si="19"/>
        <v>0</v>
      </c>
    </row>
    <row r="1230" spans="4:17" s="1" customFormat="1" ht="20.100000000000001" customHeight="1"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f t="shared" si="19"/>
        <v>0</v>
      </c>
    </row>
    <row r="1231" spans="4:17" s="1" customFormat="1" ht="20.100000000000001" customHeight="1"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f t="shared" si="19"/>
        <v>0</v>
      </c>
    </row>
    <row r="1232" spans="4:17" s="1" customFormat="1" ht="20.100000000000001" customHeight="1"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f t="shared" si="19"/>
        <v>0</v>
      </c>
    </row>
    <row r="1233" spans="4:17" s="1" customFormat="1" ht="20.100000000000001" customHeight="1"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f t="shared" si="19"/>
        <v>0</v>
      </c>
    </row>
    <row r="1234" spans="4:17" s="1" customFormat="1" ht="20.100000000000001" customHeight="1"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f t="shared" si="19"/>
        <v>0</v>
      </c>
    </row>
    <row r="1235" spans="4:17" s="1" customFormat="1" ht="20.100000000000001" customHeight="1"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f t="shared" si="19"/>
        <v>0</v>
      </c>
    </row>
    <row r="1236" spans="4:17" s="1" customFormat="1" ht="20.100000000000001" customHeight="1"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f t="shared" si="19"/>
        <v>0</v>
      </c>
    </row>
    <row r="1237" spans="4:17" s="1" customFormat="1" ht="20.100000000000001" customHeight="1"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f t="shared" si="19"/>
        <v>0</v>
      </c>
    </row>
    <row r="1238" spans="4:17" s="1" customFormat="1" ht="20.100000000000001" customHeight="1"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f t="shared" si="19"/>
        <v>0</v>
      </c>
    </row>
    <row r="1239" spans="4:17" s="1" customFormat="1" ht="20.100000000000001" customHeight="1"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f t="shared" si="19"/>
        <v>0</v>
      </c>
    </row>
    <row r="1240" spans="4:17" s="1" customFormat="1" ht="20.100000000000001" customHeight="1"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f t="shared" si="19"/>
        <v>0</v>
      </c>
    </row>
    <row r="1241" spans="4:17" s="1" customFormat="1" ht="20.100000000000001" customHeight="1"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f t="shared" si="19"/>
        <v>0</v>
      </c>
    </row>
    <row r="1242" spans="4:17" s="1" customFormat="1" ht="20.100000000000001" customHeight="1"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f t="shared" si="19"/>
        <v>0</v>
      </c>
    </row>
    <row r="1243" spans="4:17" s="1" customFormat="1" ht="20.100000000000001" customHeight="1"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f t="shared" si="19"/>
        <v>0</v>
      </c>
    </row>
    <row r="1244" spans="4:17" s="1" customFormat="1" ht="20.100000000000001" customHeight="1"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f t="shared" si="19"/>
        <v>0</v>
      </c>
    </row>
    <row r="1245" spans="4:17" s="1" customFormat="1" ht="20.100000000000001" customHeight="1"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f t="shared" si="19"/>
        <v>0</v>
      </c>
    </row>
    <row r="1246" spans="4:17" s="1" customFormat="1" ht="20.100000000000001" customHeight="1"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f t="shared" si="19"/>
        <v>0</v>
      </c>
    </row>
    <row r="1247" spans="4:17" s="1" customFormat="1" ht="20.100000000000001" customHeight="1"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f t="shared" si="19"/>
        <v>0</v>
      </c>
    </row>
    <row r="1248" spans="4:17" s="1" customFormat="1" ht="20.100000000000001" customHeight="1"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f t="shared" si="19"/>
        <v>0</v>
      </c>
    </row>
    <row r="1249" spans="4:17" s="1" customFormat="1" ht="20.100000000000001" customHeight="1"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f t="shared" si="19"/>
        <v>0</v>
      </c>
    </row>
    <row r="1250" spans="4:17" s="1" customFormat="1" ht="20.100000000000001" customHeight="1"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f t="shared" si="19"/>
        <v>0</v>
      </c>
    </row>
    <row r="1251" spans="4:17" s="1" customFormat="1" ht="20.100000000000001" customHeight="1"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f t="shared" si="19"/>
        <v>0</v>
      </c>
    </row>
    <row r="1252" spans="4:17" s="1" customFormat="1" ht="20.100000000000001" customHeight="1"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f t="shared" si="19"/>
        <v>0</v>
      </c>
    </row>
    <row r="1253" spans="4:17" s="1" customFormat="1" ht="20.100000000000001" customHeight="1"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f t="shared" si="19"/>
        <v>0</v>
      </c>
    </row>
    <row r="1254" spans="4:17" s="1" customFormat="1" ht="20.100000000000001" customHeight="1"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f t="shared" si="19"/>
        <v>0</v>
      </c>
    </row>
    <row r="1255" spans="4:17" s="1" customFormat="1" ht="20.100000000000001" customHeight="1"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f t="shared" si="19"/>
        <v>0</v>
      </c>
    </row>
    <row r="1256" spans="4:17" s="1" customFormat="1" ht="20.100000000000001" customHeight="1"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f t="shared" si="19"/>
        <v>0</v>
      </c>
    </row>
    <row r="1257" spans="4:17" s="1" customFormat="1" ht="20.100000000000001" customHeight="1"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f t="shared" si="19"/>
        <v>0</v>
      </c>
    </row>
    <row r="1258" spans="4:17" s="1" customFormat="1" ht="20.100000000000001" customHeight="1"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f t="shared" si="19"/>
        <v>0</v>
      </c>
    </row>
    <row r="1259" spans="4:17" s="1" customFormat="1" ht="20.100000000000001" customHeight="1"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f t="shared" si="19"/>
        <v>0</v>
      </c>
    </row>
    <row r="1260" spans="4:17" s="1" customFormat="1" ht="20.100000000000001" customHeight="1"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f t="shared" si="19"/>
        <v>0</v>
      </c>
    </row>
    <row r="1261" spans="4:17" s="1" customFormat="1" ht="20.100000000000001" customHeight="1"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f t="shared" si="19"/>
        <v>0</v>
      </c>
    </row>
    <row r="1262" spans="4:17" s="1" customFormat="1" ht="20.100000000000001" customHeight="1"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f t="shared" si="19"/>
        <v>0</v>
      </c>
    </row>
    <row r="1263" spans="4:17" s="1" customFormat="1" ht="20.100000000000001" customHeight="1"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f t="shared" si="19"/>
        <v>0</v>
      </c>
    </row>
    <row r="1264" spans="4:17" s="1" customFormat="1" ht="20.100000000000001" customHeight="1"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f t="shared" si="19"/>
        <v>0</v>
      </c>
    </row>
    <row r="1265" spans="4:17" s="1" customFormat="1" ht="20.100000000000001" customHeight="1"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f t="shared" si="19"/>
        <v>0</v>
      </c>
    </row>
    <row r="1266" spans="4:17" s="1" customFormat="1" ht="20.100000000000001" customHeight="1"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f t="shared" si="19"/>
        <v>0</v>
      </c>
    </row>
    <row r="1267" spans="4:17" s="1" customFormat="1" ht="20.100000000000001" customHeight="1"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f t="shared" si="19"/>
        <v>0</v>
      </c>
    </row>
    <row r="1268" spans="4:17" s="1" customFormat="1" ht="20.100000000000001" customHeight="1"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f t="shared" si="19"/>
        <v>0</v>
      </c>
    </row>
    <row r="1269" spans="4:17" s="1" customFormat="1" ht="20.100000000000001" customHeight="1"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f t="shared" si="19"/>
        <v>0</v>
      </c>
    </row>
    <row r="1270" spans="4:17" s="1" customFormat="1" ht="20.100000000000001" customHeight="1"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f t="shared" si="19"/>
        <v>0</v>
      </c>
    </row>
    <row r="1271" spans="4:17" s="1" customFormat="1" ht="20.100000000000001" customHeight="1"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f t="shared" si="19"/>
        <v>0</v>
      </c>
    </row>
    <row r="1272" spans="4:17" s="1" customFormat="1" ht="20.100000000000001" customHeight="1"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f t="shared" si="19"/>
        <v>0</v>
      </c>
    </row>
    <row r="1273" spans="4:17" s="1" customFormat="1" ht="20.100000000000001" customHeight="1"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f t="shared" si="19"/>
        <v>0</v>
      </c>
    </row>
    <row r="1274" spans="4:17" s="1" customFormat="1" ht="20.100000000000001" customHeight="1"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f t="shared" si="19"/>
        <v>0</v>
      </c>
    </row>
    <row r="1275" spans="4:17" s="1" customFormat="1" ht="20.100000000000001" customHeight="1"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f t="shared" si="19"/>
        <v>0</v>
      </c>
    </row>
    <row r="1276" spans="4:17" s="1" customFormat="1" ht="20.100000000000001" customHeight="1"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f t="shared" si="19"/>
        <v>0</v>
      </c>
    </row>
    <row r="1277" spans="4:17" s="1" customFormat="1" ht="20.100000000000001" customHeight="1"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f t="shared" si="19"/>
        <v>0</v>
      </c>
    </row>
    <row r="1278" spans="4:17" s="1" customFormat="1" ht="20.100000000000001" customHeight="1"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f t="shared" si="19"/>
        <v>0</v>
      </c>
    </row>
    <row r="1279" spans="4:17" s="1" customFormat="1" ht="20.100000000000001" customHeight="1"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f t="shared" si="19"/>
        <v>0</v>
      </c>
    </row>
    <row r="1280" spans="4:17" s="1" customFormat="1" ht="20.100000000000001" customHeight="1"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f t="shared" si="19"/>
        <v>0</v>
      </c>
    </row>
    <row r="1281" spans="4:17" s="1" customFormat="1" ht="20.100000000000001" customHeight="1"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f t="shared" si="19"/>
        <v>0</v>
      </c>
    </row>
    <row r="1282" spans="4:17" s="1" customFormat="1" ht="20.100000000000001" customHeight="1"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f t="shared" si="19"/>
        <v>0</v>
      </c>
    </row>
    <row r="1283" spans="4:17" s="1" customFormat="1" ht="20.100000000000001" customHeight="1"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f t="shared" ref="Q1283:Q1346" si="20">D1283+E1283+F1283+G1283+H1283+I1283+J1283+K1283+L1283+M1283+N1283+O1283+P1283</f>
        <v>0</v>
      </c>
    </row>
    <row r="1284" spans="4:17" s="1" customFormat="1" ht="20.100000000000001" customHeight="1"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f t="shared" si="20"/>
        <v>0</v>
      </c>
    </row>
    <row r="1285" spans="4:17" s="1" customFormat="1" ht="20.100000000000001" customHeight="1"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f t="shared" si="20"/>
        <v>0</v>
      </c>
    </row>
    <row r="1286" spans="4:17" s="1" customFormat="1" ht="20.100000000000001" customHeight="1"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f t="shared" si="20"/>
        <v>0</v>
      </c>
    </row>
    <row r="1287" spans="4:17" s="1" customFormat="1" ht="20.100000000000001" customHeight="1"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f t="shared" si="20"/>
        <v>0</v>
      </c>
    </row>
    <row r="1288" spans="4:17" s="1" customFormat="1" ht="20.100000000000001" customHeight="1"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f t="shared" si="20"/>
        <v>0</v>
      </c>
    </row>
    <row r="1289" spans="4:17" s="1" customFormat="1" ht="20.100000000000001" customHeight="1"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f t="shared" si="20"/>
        <v>0</v>
      </c>
    </row>
    <row r="1290" spans="4:17" s="1" customFormat="1" ht="20.100000000000001" customHeight="1"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f t="shared" si="20"/>
        <v>0</v>
      </c>
    </row>
    <row r="1291" spans="4:17" s="1" customFormat="1" ht="20.100000000000001" customHeight="1"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f t="shared" si="20"/>
        <v>0</v>
      </c>
    </row>
    <row r="1292" spans="4:17" s="1" customFormat="1" ht="20.100000000000001" customHeight="1"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f t="shared" si="20"/>
        <v>0</v>
      </c>
    </row>
    <row r="1293" spans="4:17" s="1" customFormat="1" ht="20.100000000000001" customHeight="1"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f t="shared" si="20"/>
        <v>0</v>
      </c>
    </row>
    <row r="1294" spans="4:17" s="1" customFormat="1" ht="20.100000000000001" customHeight="1"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f t="shared" si="20"/>
        <v>0</v>
      </c>
    </row>
    <row r="1295" spans="4:17" s="1" customFormat="1" ht="20.100000000000001" customHeight="1"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f t="shared" si="20"/>
        <v>0</v>
      </c>
    </row>
    <row r="1296" spans="4:17" s="1" customFormat="1" ht="20.100000000000001" customHeight="1"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f t="shared" si="20"/>
        <v>0</v>
      </c>
    </row>
    <row r="1297" spans="4:17" s="1" customFormat="1" ht="20.100000000000001" customHeight="1"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f t="shared" si="20"/>
        <v>0</v>
      </c>
    </row>
    <row r="1298" spans="4:17" s="1" customFormat="1" ht="20.100000000000001" customHeight="1"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f t="shared" si="20"/>
        <v>0</v>
      </c>
    </row>
    <row r="1299" spans="4:17" s="1" customFormat="1" ht="20.100000000000001" customHeight="1"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f t="shared" si="20"/>
        <v>0</v>
      </c>
    </row>
    <row r="1300" spans="4:17" s="1" customFormat="1" ht="20.100000000000001" customHeight="1"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f t="shared" si="20"/>
        <v>0</v>
      </c>
    </row>
    <row r="1301" spans="4:17" s="1" customFormat="1" ht="20.100000000000001" customHeight="1"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f t="shared" si="20"/>
        <v>0</v>
      </c>
    </row>
    <row r="1302" spans="4:17" s="1" customFormat="1" ht="20.100000000000001" customHeight="1"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f t="shared" si="20"/>
        <v>0</v>
      </c>
    </row>
    <row r="1303" spans="4:17" s="1" customFormat="1" ht="20.100000000000001" customHeight="1"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f t="shared" si="20"/>
        <v>0</v>
      </c>
    </row>
    <row r="1304" spans="4:17" s="1" customFormat="1" ht="20.100000000000001" customHeight="1"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f t="shared" si="20"/>
        <v>0</v>
      </c>
    </row>
    <row r="1305" spans="4:17" s="1" customFormat="1" ht="20.100000000000001" customHeight="1"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f t="shared" si="20"/>
        <v>0</v>
      </c>
    </row>
    <row r="1306" spans="4:17" s="1" customFormat="1" ht="20.100000000000001" customHeight="1"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f t="shared" si="20"/>
        <v>0</v>
      </c>
    </row>
    <row r="1307" spans="4:17" s="1" customFormat="1" ht="20.100000000000001" customHeight="1"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f t="shared" si="20"/>
        <v>0</v>
      </c>
    </row>
    <row r="1308" spans="4:17" s="1" customFormat="1" ht="20.100000000000001" customHeight="1"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f t="shared" si="20"/>
        <v>0</v>
      </c>
    </row>
    <row r="1309" spans="4:17" s="1" customFormat="1" ht="20.100000000000001" customHeight="1"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f t="shared" si="20"/>
        <v>0</v>
      </c>
    </row>
    <row r="1310" spans="4:17" s="1" customFormat="1" ht="20.100000000000001" customHeight="1"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f t="shared" si="20"/>
        <v>0</v>
      </c>
    </row>
    <row r="1311" spans="4:17" s="1" customFormat="1" ht="20.100000000000001" customHeight="1"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f t="shared" si="20"/>
        <v>0</v>
      </c>
    </row>
    <row r="1312" spans="4:17" s="1" customFormat="1" ht="20.100000000000001" customHeight="1"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f t="shared" si="20"/>
        <v>0</v>
      </c>
    </row>
    <row r="1313" spans="4:17" s="1" customFormat="1" ht="20.100000000000001" customHeight="1"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f t="shared" si="20"/>
        <v>0</v>
      </c>
    </row>
    <row r="1314" spans="4:17" s="1" customFormat="1" ht="20.100000000000001" customHeight="1"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f t="shared" si="20"/>
        <v>0</v>
      </c>
    </row>
    <row r="1315" spans="4:17" s="1" customFormat="1" ht="20.100000000000001" customHeight="1"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f t="shared" si="20"/>
        <v>0</v>
      </c>
    </row>
    <row r="1316" spans="4:17" s="1" customFormat="1" ht="20.100000000000001" customHeight="1"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f t="shared" si="20"/>
        <v>0</v>
      </c>
    </row>
    <row r="1317" spans="4:17" s="1" customFormat="1" ht="20.100000000000001" customHeight="1"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f t="shared" si="20"/>
        <v>0</v>
      </c>
    </row>
    <row r="1318" spans="4:17" s="1" customFormat="1" ht="20.100000000000001" customHeight="1"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f t="shared" si="20"/>
        <v>0</v>
      </c>
    </row>
    <row r="1319" spans="4:17" s="1" customFormat="1" ht="20.100000000000001" customHeight="1"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f t="shared" si="20"/>
        <v>0</v>
      </c>
    </row>
    <row r="1320" spans="4:17" s="1" customFormat="1" ht="20.100000000000001" customHeight="1"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f t="shared" si="20"/>
        <v>0</v>
      </c>
    </row>
    <row r="1321" spans="4:17" s="1" customFormat="1" ht="20.100000000000001" customHeight="1"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f t="shared" si="20"/>
        <v>0</v>
      </c>
    </row>
    <row r="1322" spans="4:17" s="1" customFormat="1" ht="20.100000000000001" customHeight="1"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f t="shared" si="20"/>
        <v>0</v>
      </c>
    </row>
    <row r="1323" spans="4:17" s="1" customFormat="1" ht="20.100000000000001" customHeight="1"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f t="shared" si="20"/>
        <v>0</v>
      </c>
    </row>
    <row r="1324" spans="4:17" s="1" customFormat="1" ht="20.100000000000001" customHeight="1"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f t="shared" si="20"/>
        <v>0</v>
      </c>
    </row>
    <row r="1325" spans="4:17" s="1" customFormat="1" ht="20.100000000000001" customHeight="1"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f t="shared" si="20"/>
        <v>0</v>
      </c>
    </row>
    <row r="1326" spans="4:17" s="1" customFormat="1" ht="20.100000000000001" customHeight="1"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f t="shared" si="20"/>
        <v>0</v>
      </c>
    </row>
    <row r="1327" spans="4:17" s="1" customFormat="1" ht="20.100000000000001" customHeight="1"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f t="shared" si="20"/>
        <v>0</v>
      </c>
    </row>
    <row r="1328" spans="4:17" s="1" customFormat="1" ht="20.100000000000001" customHeight="1"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f t="shared" si="20"/>
        <v>0</v>
      </c>
    </row>
    <row r="1329" spans="4:17" s="1" customFormat="1" ht="20.100000000000001" customHeight="1"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f t="shared" si="20"/>
        <v>0</v>
      </c>
    </row>
    <row r="1330" spans="4:17" s="1" customFormat="1" ht="20.100000000000001" customHeight="1"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f t="shared" si="20"/>
        <v>0</v>
      </c>
    </row>
    <row r="1331" spans="4:17" s="1" customFormat="1" ht="20.100000000000001" customHeight="1"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f t="shared" si="20"/>
        <v>0</v>
      </c>
    </row>
    <row r="1332" spans="4:17" s="1" customFormat="1" ht="20.100000000000001" customHeight="1"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f t="shared" si="20"/>
        <v>0</v>
      </c>
    </row>
    <row r="1333" spans="4:17" s="1" customFormat="1" ht="20.100000000000001" customHeight="1"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f t="shared" si="20"/>
        <v>0</v>
      </c>
    </row>
    <row r="1334" spans="4:17" s="1" customFormat="1" ht="20.100000000000001" customHeight="1"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f t="shared" si="20"/>
        <v>0</v>
      </c>
    </row>
    <row r="1335" spans="4:17" s="1" customFormat="1" ht="20.100000000000001" customHeight="1"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f t="shared" si="20"/>
        <v>0</v>
      </c>
    </row>
    <row r="1336" spans="4:17" s="1" customFormat="1" ht="20.100000000000001" customHeight="1"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f t="shared" si="20"/>
        <v>0</v>
      </c>
    </row>
    <row r="1337" spans="4:17" s="1" customFormat="1" ht="20.100000000000001" customHeight="1"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f t="shared" si="20"/>
        <v>0</v>
      </c>
    </row>
    <row r="1338" spans="4:17" s="1" customFormat="1" ht="20.100000000000001" customHeight="1"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f t="shared" si="20"/>
        <v>0</v>
      </c>
    </row>
    <row r="1339" spans="4:17" s="1" customFormat="1" ht="20.100000000000001" customHeight="1"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f t="shared" si="20"/>
        <v>0</v>
      </c>
    </row>
    <row r="1340" spans="4:17" s="1" customFormat="1" ht="20.100000000000001" customHeight="1"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f t="shared" si="20"/>
        <v>0</v>
      </c>
    </row>
    <row r="1341" spans="4:17" s="1" customFormat="1" ht="20.100000000000001" customHeight="1"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f t="shared" si="20"/>
        <v>0</v>
      </c>
    </row>
    <row r="1342" spans="4:17" s="1" customFormat="1" ht="20.100000000000001" customHeight="1"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f t="shared" si="20"/>
        <v>0</v>
      </c>
    </row>
    <row r="1343" spans="4:17" s="1" customFormat="1" ht="20.100000000000001" customHeight="1"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f t="shared" si="20"/>
        <v>0</v>
      </c>
    </row>
    <row r="1344" spans="4:17" s="1" customFormat="1" ht="20.100000000000001" customHeight="1"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f t="shared" si="20"/>
        <v>0</v>
      </c>
    </row>
    <row r="1345" spans="4:17" s="1" customFormat="1" ht="20.100000000000001" customHeight="1"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f t="shared" si="20"/>
        <v>0</v>
      </c>
    </row>
    <row r="1346" spans="4:17" s="1" customFormat="1" ht="20.100000000000001" customHeight="1"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f t="shared" si="20"/>
        <v>0</v>
      </c>
    </row>
    <row r="1347" spans="4:17" s="1" customFormat="1" ht="20.100000000000001" customHeight="1"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f t="shared" ref="Q1347:Q1410" si="21">D1347+E1347+F1347+G1347+H1347+I1347+J1347+K1347+L1347+M1347+N1347+O1347+P1347</f>
        <v>0</v>
      </c>
    </row>
    <row r="1348" spans="4:17" s="1" customFormat="1" ht="20.100000000000001" customHeight="1"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f t="shared" si="21"/>
        <v>0</v>
      </c>
    </row>
    <row r="1349" spans="4:17" s="1" customFormat="1" ht="20.100000000000001" customHeight="1"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f t="shared" si="21"/>
        <v>0</v>
      </c>
    </row>
    <row r="1350" spans="4:17" s="1" customFormat="1" ht="20.100000000000001" customHeight="1"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f t="shared" si="21"/>
        <v>0</v>
      </c>
    </row>
    <row r="1351" spans="4:17" s="1" customFormat="1" ht="20.100000000000001" customHeight="1"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f t="shared" si="21"/>
        <v>0</v>
      </c>
    </row>
    <row r="1352" spans="4:17" s="1" customFormat="1" ht="20.100000000000001" customHeight="1"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f t="shared" si="21"/>
        <v>0</v>
      </c>
    </row>
    <row r="1353" spans="4:17" s="1" customFormat="1" ht="20.100000000000001" customHeight="1"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f t="shared" si="21"/>
        <v>0</v>
      </c>
    </row>
    <row r="1354" spans="4:17" s="1" customFormat="1" ht="20.100000000000001" customHeight="1"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f t="shared" si="21"/>
        <v>0</v>
      </c>
    </row>
    <row r="1355" spans="4:17" s="1" customFormat="1" ht="20.100000000000001" customHeight="1"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f t="shared" si="21"/>
        <v>0</v>
      </c>
    </row>
    <row r="1356" spans="4:17" s="1" customFormat="1" ht="20.100000000000001" customHeight="1"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f t="shared" si="21"/>
        <v>0</v>
      </c>
    </row>
    <row r="1357" spans="4:17" s="1" customFormat="1" ht="20.100000000000001" customHeight="1"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f t="shared" si="21"/>
        <v>0</v>
      </c>
    </row>
    <row r="1358" spans="4:17" s="1" customFormat="1" ht="20.100000000000001" customHeight="1"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f t="shared" si="21"/>
        <v>0</v>
      </c>
    </row>
    <row r="1359" spans="4:17" s="1" customFormat="1" ht="20.100000000000001" customHeight="1"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f t="shared" si="21"/>
        <v>0</v>
      </c>
    </row>
    <row r="1360" spans="4:17" s="1" customFormat="1" ht="20.100000000000001" customHeight="1"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f t="shared" si="21"/>
        <v>0</v>
      </c>
    </row>
    <row r="1361" spans="4:17" s="1" customFormat="1" ht="20.100000000000001" customHeight="1"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f t="shared" si="21"/>
        <v>0</v>
      </c>
    </row>
    <row r="1362" spans="4:17" s="1" customFormat="1" ht="20.100000000000001" customHeight="1"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f t="shared" si="21"/>
        <v>0</v>
      </c>
    </row>
    <row r="1363" spans="4:17" s="1" customFormat="1" ht="20.100000000000001" customHeight="1"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f t="shared" si="21"/>
        <v>0</v>
      </c>
    </row>
    <row r="1364" spans="4:17" s="1" customFormat="1" ht="20.100000000000001" customHeight="1"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f t="shared" si="21"/>
        <v>0</v>
      </c>
    </row>
    <row r="1365" spans="4:17" s="1" customFormat="1" ht="20.100000000000001" customHeight="1"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f t="shared" si="21"/>
        <v>0</v>
      </c>
    </row>
    <row r="1366" spans="4:17" s="1" customFormat="1" ht="20.100000000000001" customHeight="1"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f t="shared" si="21"/>
        <v>0</v>
      </c>
    </row>
    <row r="1367" spans="4:17" s="1" customFormat="1" ht="20.100000000000001" customHeight="1"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f t="shared" si="21"/>
        <v>0</v>
      </c>
    </row>
    <row r="1368" spans="4:17" s="1" customFormat="1" ht="20.100000000000001" customHeight="1"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f t="shared" si="21"/>
        <v>0</v>
      </c>
    </row>
    <row r="1369" spans="4:17" s="1" customFormat="1" ht="20.100000000000001" customHeight="1"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f t="shared" si="21"/>
        <v>0</v>
      </c>
    </row>
    <row r="1370" spans="4:17" s="1" customFormat="1" ht="20.100000000000001" customHeight="1"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f t="shared" si="21"/>
        <v>0</v>
      </c>
    </row>
    <row r="1371" spans="4:17" s="1" customFormat="1" ht="20.100000000000001" customHeight="1"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f t="shared" si="21"/>
        <v>0</v>
      </c>
    </row>
    <row r="1372" spans="4:17" s="1" customFormat="1" ht="20.100000000000001" customHeight="1"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f t="shared" si="21"/>
        <v>0</v>
      </c>
    </row>
    <row r="1373" spans="4:17" s="1" customFormat="1" ht="20.100000000000001" customHeight="1"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f t="shared" si="21"/>
        <v>0</v>
      </c>
    </row>
    <row r="1374" spans="4:17" s="1" customFormat="1" ht="20.100000000000001" customHeight="1"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f t="shared" si="21"/>
        <v>0</v>
      </c>
    </row>
    <row r="1375" spans="4:17" s="1" customFormat="1" ht="20.100000000000001" customHeight="1"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f t="shared" si="21"/>
        <v>0</v>
      </c>
    </row>
    <row r="1376" spans="4:17" s="1" customFormat="1" ht="20.100000000000001" customHeight="1"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f t="shared" si="21"/>
        <v>0</v>
      </c>
    </row>
    <row r="1377" spans="4:17" s="1" customFormat="1" ht="20.100000000000001" customHeight="1"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f t="shared" si="21"/>
        <v>0</v>
      </c>
    </row>
    <row r="1378" spans="4:17" s="1" customFormat="1" ht="20.100000000000001" customHeight="1"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f t="shared" si="21"/>
        <v>0</v>
      </c>
    </row>
    <row r="1379" spans="4:17" s="1" customFormat="1" ht="20.100000000000001" customHeight="1"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f t="shared" si="21"/>
        <v>0</v>
      </c>
    </row>
    <row r="1380" spans="4:17" s="1" customFormat="1" ht="20.100000000000001" customHeight="1"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f t="shared" si="21"/>
        <v>0</v>
      </c>
    </row>
    <row r="1381" spans="4:17" s="1" customFormat="1" ht="20.100000000000001" customHeight="1"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f t="shared" si="21"/>
        <v>0</v>
      </c>
    </row>
    <row r="1382" spans="4:17" s="1" customFormat="1" ht="20.100000000000001" customHeight="1"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f t="shared" si="21"/>
        <v>0</v>
      </c>
    </row>
    <row r="1383" spans="4:17" s="1" customFormat="1" ht="20.100000000000001" customHeight="1"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f t="shared" si="21"/>
        <v>0</v>
      </c>
    </row>
    <row r="1384" spans="4:17" s="1" customFormat="1" ht="20.100000000000001" customHeight="1"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f t="shared" si="21"/>
        <v>0</v>
      </c>
    </row>
    <row r="1385" spans="4:17" s="1" customFormat="1" ht="20.100000000000001" customHeight="1"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f t="shared" si="21"/>
        <v>0</v>
      </c>
    </row>
    <row r="1386" spans="4:17" s="1" customFormat="1" ht="20.100000000000001" customHeight="1"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f t="shared" si="21"/>
        <v>0</v>
      </c>
    </row>
    <row r="1387" spans="4:17" s="1" customFormat="1" ht="20.100000000000001" customHeight="1"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f t="shared" si="21"/>
        <v>0</v>
      </c>
    </row>
    <row r="1388" spans="4:17" s="1" customFormat="1" ht="20.100000000000001" customHeight="1"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f t="shared" si="21"/>
        <v>0</v>
      </c>
    </row>
    <row r="1389" spans="4:17" s="1" customFormat="1" ht="20.100000000000001" customHeight="1"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f t="shared" si="21"/>
        <v>0</v>
      </c>
    </row>
    <row r="1390" spans="4:17" s="1" customFormat="1" ht="20.100000000000001" customHeight="1"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f t="shared" si="21"/>
        <v>0</v>
      </c>
    </row>
    <row r="1391" spans="4:17" s="1" customFormat="1" ht="20.100000000000001" customHeight="1"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f t="shared" si="21"/>
        <v>0</v>
      </c>
    </row>
    <row r="1392" spans="4:17" s="1" customFormat="1" ht="20.100000000000001" customHeight="1"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f t="shared" si="21"/>
        <v>0</v>
      </c>
    </row>
    <row r="1393" spans="4:17" s="1" customFormat="1" ht="20.100000000000001" customHeight="1"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f t="shared" si="21"/>
        <v>0</v>
      </c>
    </row>
    <row r="1394" spans="4:17" s="1" customFormat="1" ht="20.100000000000001" customHeight="1"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f t="shared" si="21"/>
        <v>0</v>
      </c>
    </row>
    <row r="1395" spans="4:17" s="1" customFormat="1" ht="20.100000000000001" customHeight="1"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f t="shared" si="21"/>
        <v>0</v>
      </c>
    </row>
    <row r="1396" spans="4:17" s="1" customFormat="1" ht="20.100000000000001" customHeight="1"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f t="shared" si="21"/>
        <v>0</v>
      </c>
    </row>
    <row r="1397" spans="4:17" s="1" customFormat="1" ht="20.100000000000001" customHeight="1"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f t="shared" si="21"/>
        <v>0</v>
      </c>
    </row>
    <row r="1398" spans="4:17" s="1" customFormat="1" ht="20.100000000000001" customHeight="1"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f t="shared" si="21"/>
        <v>0</v>
      </c>
    </row>
    <row r="1399" spans="4:17" s="1" customFormat="1" ht="20.100000000000001" customHeight="1"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f t="shared" si="21"/>
        <v>0</v>
      </c>
    </row>
    <row r="1400" spans="4:17" s="1" customFormat="1" ht="20.100000000000001" customHeight="1"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f t="shared" si="21"/>
        <v>0</v>
      </c>
    </row>
    <row r="1401" spans="4:17" s="1" customFormat="1" ht="20.100000000000001" customHeight="1"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f t="shared" si="21"/>
        <v>0</v>
      </c>
    </row>
    <row r="1402" spans="4:17" s="1" customFormat="1" ht="20.100000000000001" customHeight="1"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f t="shared" si="21"/>
        <v>0</v>
      </c>
    </row>
    <row r="1403" spans="4:17" s="1" customFormat="1" ht="20.100000000000001" customHeight="1"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f t="shared" si="21"/>
        <v>0</v>
      </c>
    </row>
    <row r="1404" spans="4:17" s="1" customFormat="1" ht="20.100000000000001" customHeight="1"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f t="shared" si="21"/>
        <v>0</v>
      </c>
    </row>
    <row r="1405" spans="4:17" s="1" customFormat="1" ht="20.100000000000001" customHeight="1"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f t="shared" si="21"/>
        <v>0</v>
      </c>
    </row>
    <row r="1406" spans="4:17" s="1" customFormat="1" ht="20.100000000000001" customHeight="1"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f t="shared" si="21"/>
        <v>0</v>
      </c>
    </row>
    <row r="1407" spans="4:17" s="1" customFormat="1" ht="20.100000000000001" customHeight="1"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f t="shared" si="21"/>
        <v>0</v>
      </c>
    </row>
    <row r="1408" spans="4:17" s="1" customFormat="1" ht="20.100000000000001" customHeight="1"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f t="shared" si="21"/>
        <v>0</v>
      </c>
    </row>
    <row r="1409" spans="4:17" s="1" customFormat="1" ht="20.100000000000001" customHeight="1"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f t="shared" si="21"/>
        <v>0</v>
      </c>
    </row>
    <row r="1410" spans="4:17" s="1" customFormat="1" ht="20.100000000000001" customHeight="1"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f t="shared" si="21"/>
        <v>0</v>
      </c>
    </row>
    <row r="1411" spans="4:17" s="1" customFormat="1" ht="20.100000000000001" customHeight="1"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f t="shared" ref="Q1411:Q1474" si="22">D1411+E1411+F1411+G1411+H1411+I1411+J1411+K1411+L1411+M1411+N1411+O1411+P1411</f>
        <v>0</v>
      </c>
    </row>
    <row r="1412" spans="4:17" s="1" customFormat="1" ht="20.100000000000001" customHeight="1"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f t="shared" si="22"/>
        <v>0</v>
      </c>
    </row>
    <row r="1413" spans="4:17" s="1" customFormat="1" ht="20.100000000000001" customHeight="1"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f t="shared" si="22"/>
        <v>0</v>
      </c>
    </row>
    <row r="1414" spans="4:17" s="1" customFormat="1" ht="20.100000000000001" customHeight="1"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f t="shared" si="22"/>
        <v>0</v>
      </c>
    </row>
    <row r="1415" spans="4:17" s="1" customFormat="1" ht="20.100000000000001" customHeight="1"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f t="shared" si="22"/>
        <v>0</v>
      </c>
    </row>
    <row r="1416" spans="4:17" s="1" customFormat="1" ht="20.100000000000001" customHeight="1"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f t="shared" si="22"/>
        <v>0</v>
      </c>
    </row>
    <row r="1417" spans="4:17" s="1" customFormat="1" ht="20.100000000000001" customHeight="1"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f t="shared" si="22"/>
        <v>0</v>
      </c>
    </row>
    <row r="1418" spans="4:17" s="1" customFormat="1" ht="20.100000000000001" customHeight="1"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f t="shared" si="22"/>
        <v>0</v>
      </c>
    </row>
    <row r="1419" spans="4:17" s="1" customFormat="1" ht="20.100000000000001" customHeight="1"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f t="shared" si="22"/>
        <v>0</v>
      </c>
    </row>
    <row r="1420" spans="4:17" s="1" customFormat="1" ht="20.100000000000001" customHeight="1"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f t="shared" si="22"/>
        <v>0</v>
      </c>
    </row>
    <row r="1421" spans="4:17" s="1" customFormat="1" ht="20.100000000000001" customHeight="1"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f t="shared" si="22"/>
        <v>0</v>
      </c>
    </row>
    <row r="1422" spans="4:17" s="1" customFormat="1" ht="20.100000000000001" customHeight="1"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f t="shared" si="22"/>
        <v>0</v>
      </c>
    </row>
    <row r="1423" spans="4:17" s="1" customFormat="1" ht="20.100000000000001" customHeight="1"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f t="shared" si="22"/>
        <v>0</v>
      </c>
    </row>
    <row r="1424" spans="4:17" s="1" customFormat="1" ht="20.100000000000001" customHeight="1"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f t="shared" si="22"/>
        <v>0</v>
      </c>
    </row>
    <row r="1425" spans="4:17" s="1" customFormat="1" ht="20.100000000000001" customHeight="1"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f t="shared" si="22"/>
        <v>0</v>
      </c>
    </row>
    <row r="1426" spans="4:17" s="1" customFormat="1" ht="20.100000000000001" customHeight="1"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f t="shared" si="22"/>
        <v>0</v>
      </c>
    </row>
    <row r="1427" spans="4:17" s="1" customFormat="1" ht="20.100000000000001" customHeight="1"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f t="shared" si="22"/>
        <v>0</v>
      </c>
    </row>
    <row r="1428" spans="4:17" s="1" customFormat="1" ht="20.100000000000001" customHeight="1"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f t="shared" si="22"/>
        <v>0</v>
      </c>
    </row>
    <row r="1429" spans="4:17" s="1" customFormat="1" ht="20.100000000000001" customHeight="1"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f t="shared" si="22"/>
        <v>0</v>
      </c>
    </row>
    <row r="1430" spans="4:17" s="1" customFormat="1" ht="20.100000000000001" customHeight="1"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f t="shared" si="22"/>
        <v>0</v>
      </c>
    </row>
    <row r="1431" spans="4:17" s="1" customFormat="1" ht="20.100000000000001" customHeight="1"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f t="shared" si="22"/>
        <v>0</v>
      </c>
    </row>
    <row r="1432" spans="4:17" s="1" customFormat="1" ht="20.100000000000001" customHeight="1"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f t="shared" si="22"/>
        <v>0</v>
      </c>
    </row>
    <row r="1433" spans="4:17" s="1" customFormat="1" ht="20.100000000000001" customHeight="1"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f t="shared" si="22"/>
        <v>0</v>
      </c>
    </row>
    <row r="1434" spans="4:17" s="1" customFormat="1" ht="20.100000000000001" customHeight="1"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f t="shared" si="22"/>
        <v>0</v>
      </c>
    </row>
    <row r="1435" spans="4:17" s="1" customFormat="1" ht="20.100000000000001" customHeight="1"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f t="shared" si="22"/>
        <v>0</v>
      </c>
    </row>
    <row r="1436" spans="4:17" s="1" customFormat="1" ht="20.100000000000001" customHeight="1"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f t="shared" si="22"/>
        <v>0</v>
      </c>
    </row>
    <row r="1437" spans="4:17" s="1" customFormat="1" ht="20.100000000000001" customHeight="1"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f t="shared" si="22"/>
        <v>0</v>
      </c>
    </row>
    <row r="1438" spans="4:17" s="1" customFormat="1" ht="20.100000000000001" customHeight="1"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f t="shared" si="22"/>
        <v>0</v>
      </c>
    </row>
    <row r="1439" spans="4:17" s="1" customFormat="1" ht="20.100000000000001" customHeight="1"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f t="shared" si="22"/>
        <v>0</v>
      </c>
    </row>
    <row r="1440" spans="4:17" s="1" customFormat="1" ht="20.100000000000001" customHeight="1"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f t="shared" si="22"/>
        <v>0</v>
      </c>
    </row>
    <row r="1441" spans="4:17" s="1" customFormat="1" ht="20.100000000000001" customHeight="1"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f t="shared" si="22"/>
        <v>0</v>
      </c>
    </row>
    <row r="1442" spans="4:17" s="1" customFormat="1" ht="20.100000000000001" customHeight="1"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f t="shared" si="22"/>
        <v>0</v>
      </c>
    </row>
    <row r="1443" spans="4:17" s="1" customFormat="1" ht="20.100000000000001" customHeight="1"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f t="shared" si="22"/>
        <v>0</v>
      </c>
    </row>
    <row r="1444" spans="4:17" s="1" customFormat="1" ht="20.100000000000001" customHeight="1"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f t="shared" si="22"/>
        <v>0</v>
      </c>
    </row>
    <row r="1445" spans="4:17" s="1" customFormat="1" ht="20.100000000000001" customHeight="1"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f t="shared" si="22"/>
        <v>0</v>
      </c>
    </row>
    <row r="1446" spans="4:17" s="1" customFormat="1" ht="20.100000000000001" customHeight="1"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f t="shared" si="22"/>
        <v>0</v>
      </c>
    </row>
    <row r="1447" spans="4:17" s="1" customFormat="1" ht="20.100000000000001" customHeight="1"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f t="shared" si="22"/>
        <v>0</v>
      </c>
    </row>
    <row r="1448" spans="4:17" s="1" customFormat="1" ht="20.100000000000001" customHeight="1"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f t="shared" si="22"/>
        <v>0</v>
      </c>
    </row>
    <row r="1449" spans="4:17" s="1" customFormat="1" ht="20.100000000000001" customHeight="1"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f t="shared" si="22"/>
        <v>0</v>
      </c>
    </row>
    <row r="1450" spans="4:17" s="1" customFormat="1" ht="20.100000000000001" customHeight="1"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f t="shared" si="22"/>
        <v>0</v>
      </c>
    </row>
    <row r="1451" spans="4:17" s="1" customFormat="1" ht="20.100000000000001" customHeight="1"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f t="shared" si="22"/>
        <v>0</v>
      </c>
    </row>
    <row r="1452" spans="4:17" s="1" customFormat="1" ht="20.100000000000001" customHeight="1"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f t="shared" si="22"/>
        <v>0</v>
      </c>
    </row>
    <row r="1453" spans="4:17" s="1" customFormat="1" ht="20.100000000000001" customHeight="1"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f t="shared" si="22"/>
        <v>0</v>
      </c>
    </row>
    <row r="1454" spans="4:17" s="1" customFormat="1" ht="20.100000000000001" customHeight="1"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f t="shared" si="22"/>
        <v>0</v>
      </c>
    </row>
    <row r="1455" spans="4:17" s="1" customFormat="1" ht="20.100000000000001" customHeight="1"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f t="shared" si="22"/>
        <v>0</v>
      </c>
    </row>
    <row r="1456" spans="4:17" s="1" customFormat="1" ht="20.100000000000001" customHeight="1"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f t="shared" si="22"/>
        <v>0</v>
      </c>
    </row>
    <row r="1457" spans="4:17" s="1" customFormat="1" ht="20.100000000000001" customHeight="1"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f t="shared" si="22"/>
        <v>0</v>
      </c>
    </row>
    <row r="1458" spans="4:17" s="1" customFormat="1" ht="20.100000000000001" customHeight="1"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f t="shared" si="22"/>
        <v>0</v>
      </c>
    </row>
    <row r="1459" spans="4:17" s="1" customFormat="1" ht="20.100000000000001" customHeight="1"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f t="shared" si="22"/>
        <v>0</v>
      </c>
    </row>
    <row r="1460" spans="4:17" s="1" customFormat="1" ht="20.100000000000001" customHeight="1"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f t="shared" si="22"/>
        <v>0</v>
      </c>
    </row>
    <row r="1461" spans="4:17" s="1" customFormat="1" ht="20.100000000000001" customHeight="1"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f t="shared" si="22"/>
        <v>0</v>
      </c>
    </row>
    <row r="1462" spans="4:17" s="1" customFormat="1" ht="20.100000000000001" customHeight="1"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f t="shared" si="22"/>
        <v>0</v>
      </c>
    </row>
    <row r="1463" spans="4:17" s="1" customFormat="1" ht="20.100000000000001" customHeight="1"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f t="shared" si="22"/>
        <v>0</v>
      </c>
    </row>
    <row r="1464" spans="4:17" s="1" customFormat="1" ht="20.100000000000001" customHeight="1"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f t="shared" si="22"/>
        <v>0</v>
      </c>
    </row>
    <row r="1465" spans="4:17" s="1" customFormat="1" ht="20.100000000000001" customHeight="1"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f t="shared" si="22"/>
        <v>0</v>
      </c>
    </row>
    <row r="1466" spans="4:17" s="1" customFormat="1" ht="20.100000000000001" customHeight="1"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f t="shared" si="22"/>
        <v>0</v>
      </c>
    </row>
    <row r="1467" spans="4:17" s="1" customFormat="1" ht="20.100000000000001" customHeight="1"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f t="shared" si="22"/>
        <v>0</v>
      </c>
    </row>
    <row r="1468" spans="4:17" s="1" customFormat="1" ht="20.100000000000001" customHeight="1"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f t="shared" si="22"/>
        <v>0</v>
      </c>
    </row>
    <row r="1469" spans="4:17" s="1" customFormat="1" ht="20.100000000000001" customHeight="1"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f t="shared" si="22"/>
        <v>0</v>
      </c>
    </row>
    <row r="1470" spans="4:17" s="1" customFormat="1" ht="20.100000000000001" customHeight="1"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f t="shared" si="22"/>
        <v>0</v>
      </c>
    </row>
    <row r="1471" spans="4:17" s="1" customFormat="1" ht="20.100000000000001" customHeight="1"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f t="shared" si="22"/>
        <v>0</v>
      </c>
    </row>
    <row r="1472" spans="4:17" s="1" customFormat="1" ht="20.100000000000001" customHeight="1"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f t="shared" si="22"/>
        <v>0</v>
      </c>
    </row>
    <row r="1473" spans="4:17" s="1" customFormat="1" ht="20.100000000000001" customHeight="1"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f t="shared" si="22"/>
        <v>0</v>
      </c>
    </row>
    <row r="1474" spans="4:17" s="1" customFormat="1" ht="20.100000000000001" customHeight="1"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f t="shared" si="22"/>
        <v>0</v>
      </c>
    </row>
    <row r="1475" spans="4:17" s="1" customFormat="1" ht="20.100000000000001" customHeight="1"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f t="shared" ref="Q1475:Q1538" si="23">D1475+E1475+F1475+G1475+H1475+I1475+J1475+K1475+L1475+M1475+N1475+O1475+P1475</f>
        <v>0</v>
      </c>
    </row>
    <row r="1476" spans="4:17" s="1" customFormat="1" ht="20.100000000000001" customHeight="1"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f t="shared" si="23"/>
        <v>0</v>
      </c>
    </row>
    <row r="1477" spans="4:17" s="1" customFormat="1" ht="20.100000000000001" customHeight="1"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f t="shared" si="23"/>
        <v>0</v>
      </c>
    </row>
    <row r="1478" spans="4:17" s="1" customFormat="1" ht="20.100000000000001" customHeight="1"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f t="shared" si="23"/>
        <v>0</v>
      </c>
    </row>
    <row r="1479" spans="4:17" s="1" customFormat="1" ht="20.100000000000001" customHeight="1"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f t="shared" si="23"/>
        <v>0</v>
      </c>
    </row>
    <row r="1480" spans="4:17" s="1" customFormat="1" ht="20.100000000000001" customHeight="1"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f t="shared" si="23"/>
        <v>0</v>
      </c>
    </row>
    <row r="1481" spans="4:17" s="1" customFormat="1" ht="20.100000000000001" customHeight="1"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f t="shared" si="23"/>
        <v>0</v>
      </c>
    </row>
    <row r="1482" spans="4:17" s="1" customFormat="1" ht="20.100000000000001" customHeight="1"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f t="shared" si="23"/>
        <v>0</v>
      </c>
    </row>
    <row r="1483" spans="4:17" s="1" customFormat="1" ht="20.100000000000001" customHeight="1"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f t="shared" si="23"/>
        <v>0</v>
      </c>
    </row>
    <row r="1484" spans="4:17" s="1" customFormat="1" ht="20.100000000000001" customHeight="1"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f t="shared" si="23"/>
        <v>0</v>
      </c>
    </row>
    <row r="1485" spans="4:17" s="1" customFormat="1" ht="20.100000000000001" customHeight="1"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f t="shared" si="23"/>
        <v>0</v>
      </c>
    </row>
    <row r="1486" spans="4:17" s="1" customFormat="1" ht="20.100000000000001" customHeight="1"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f t="shared" si="23"/>
        <v>0</v>
      </c>
    </row>
    <row r="1487" spans="4:17" s="1" customFormat="1" ht="20.100000000000001" customHeight="1"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f t="shared" si="23"/>
        <v>0</v>
      </c>
    </row>
    <row r="1488" spans="4:17" s="1" customFormat="1" ht="20.100000000000001" customHeight="1"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f t="shared" si="23"/>
        <v>0</v>
      </c>
    </row>
    <row r="1489" spans="4:17" s="1" customFormat="1" ht="20.100000000000001" customHeight="1"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f t="shared" si="23"/>
        <v>0</v>
      </c>
    </row>
    <row r="1490" spans="4:17" s="1" customFormat="1" ht="20.100000000000001" customHeight="1"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f t="shared" si="23"/>
        <v>0</v>
      </c>
    </row>
    <row r="1491" spans="4:17" s="1" customFormat="1" ht="20.100000000000001" customHeight="1"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f t="shared" si="23"/>
        <v>0</v>
      </c>
    </row>
    <row r="1492" spans="4:17" s="1" customFormat="1" ht="20.100000000000001" customHeight="1"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f t="shared" si="23"/>
        <v>0</v>
      </c>
    </row>
    <row r="1493" spans="4:17" s="1" customFormat="1" ht="20.100000000000001" customHeight="1"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f t="shared" si="23"/>
        <v>0</v>
      </c>
    </row>
    <row r="1494" spans="4:17" s="1" customFormat="1" ht="20.100000000000001" customHeight="1"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f t="shared" si="23"/>
        <v>0</v>
      </c>
    </row>
    <row r="1495" spans="4:17" s="1" customFormat="1" ht="20.100000000000001" customHeight="1"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f t="shared" si="23"/>
        <v>0</v>
      </c>
    </row>
    <row r="1496" spans="4:17" s="1" customFormat="1" ht="20.100000000000001" customHeight="1"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f t="shared" si="23"/>
        <v>0</v>
      </c>
    </row>
    <row r="1497" spans="4:17" s="1" customFormat="1" ht="20.100000000000001" customHeight="1"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f t="shared" si="23"/>
        <v>0</v>
      </c>
    </row>
    <row r="1498" spans="4:17" s="1" customFormat="1" ht="20.100000000000001" customHeight="1"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f t="shared" si="23"/>
        <v>0</v>
      </c>
    </row>
    <row r="1499" spans="4:17" s="1" customFormat="1" ht="20.100000000000001" customHeight="1"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f t="shared" si="23"/>
        <v>0</v>
      </c>
    </row>
    <row r="1500" spans="4:17" s="1" customFormat="1" ht="20.100000000000001" customHeight="1"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f t="shared" si="23"/>
        <v>0</v>
      </c>
    </row>
    <row r="1501" spans="4:17" s="1" customFormat="1" ht="20.100000000000001" customHeight="1"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f t="shared" si="23"/>
        <v>0</v>
      </c>
    </row>
    <row r="1502" spans="4:17" s="1" customFormat="1" ht="20.100000000000001" customHeight="1"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f t="shared" si="23"/>
        <v>0</v>
      </c>
    </row>
    <row r="1503" spans="4:17" s="1" customFormat="1" ht="20.100000000000001" customHeight="1"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f t="shared" si="23"/>
        <v>0</v>
      </c>
    </row>
    <row r="1504" spans="4:17" s="1" customFormat="1" ht="20.100000000000001" customHeight="1"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f t="shared" si="23"/>
        <v>0</v>
      </c>
    </row>
    <row r="1505" spans="4:17" s="1" customFormat="1" ht="20.100000000000001" customHeight="1"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f t="shared" si="23"/>
        <v>0</v>
      </c>
    </row>
    <row r="1506" spans="4:17" s="1" customFormat="1" ht="20.100000000000001" customHeight="1"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f t="shared" si="23"/>
        <v>0</v>
      </c>
    </row>
    <row r="1507" spans="4:17" s="1" customFormat="1" ht="20.100000000000001" customHeight="1"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f t="shared" si="23"/>
        <v>0</v>
      </c>
    </row>
    <row r="1508" spans="4:17" s="1" customFormat="1" ht="20.100000000000001" customHeight="1"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f t="shared" si="23"/>
        <v>0</v>
      </c>
    </row>
    <row r="1509" spans="4:17" s="1" customFormat="1" ht="20.100000000000001" customHeight="1"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f t="shared" si="23"/>
        <v>0</v>
      </c>
    </row>
    <row r="1510" spans="4:17" s="1" customFormat="1" ht="20.100000000000001" customHeight="1"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f t="shared" si="23"/>
        <v>0</v>
      </c>
    </row>
    <row r="1511" spans="4:17" s="1" customFormat="1" ht="20.100000000000001" customHeight="1"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f t="shared" si="23"/>
        <v>0</v>
      </c>
    </row>
    <row r="1512" spans="4:17" s="1" customFormat="1" ht="20.100000000000001" customHeight="1"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f t="shared" si="23"/>
        <v>0</v>
      </c>
    </row>
    <row r="1513" spans="4:17" s="1" customFormat="1" ht="20.100000000000001" customHeight="1"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f t="shared" si="23"/>
        <v>0</v>
      </c>
    </row>
    <row r="1514" spans="4:17" s="1" customFormat="1" ht="20.100000000000001" customHeight="1"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f t="shared" si="23"/>
        <v>0</v>
      </c>
    </row>
    <row r="1515" spans="4:17" s="1" customFormat="1" ht="20.100000000000001" customHeight="1"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f t="shared" si="23"/>
        <v>0</v>
      </c>
    </row>
    <row r="1516" spans="4:17" s="1" customFormat="1" ht="20.100000000000001" customHeight="1"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f t="shared" si="23"/>
        <v>0</v>
      </c>
    </row>
    <row r="1517" spans="4:17" s="1" customFormat="1" ht="20.100000000000001" customHeight="1"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f t="shared" si="23"/>
        <v>0</v>
      </c>
    </row>
    <row r="1518" spans="4:17" s="1" customFormat="1" ht="20.100000000000001" customHeight="1"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f t="shared" si="23"/>
        <v>0</v>
      </c>
    </row>
    <row r="1519" spans="4:17" s="1" customFormat="1" ht="20.100000000000001" customHeight="1"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f t="shared" si="23"/>
        <v>0</v>
      </c>
    </row>
    <row r="1520" spans="4:17" s="1" customFormat="1" ht="20.100000000000001" customHeight="1"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f t="shared" si="23"/>
        <v>0</v>
      </c>
    </row>
    <row r="1521" spans="4:17" s="1" customFormat="1" ht="20.100000000000001" customHeight="1"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f t="shared" si="23"/>
        <v>0</v>
      </c>
    </row>
    <row r="1522" spans="4:17" s="1" customFormat="1" ht="20.100000000000001" customHeight="1"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f t="shared" si="23"/>
        <v>0</v>
      </c>
    </row>
    <row r="1523" spans="4:17" s="1" customFormat="1" ht="20.100000000000001" customHeight="1"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f t="shared" si="23"/>
        <v>0</v>
      </c>
    </row>
    <row r="1524" spans="4:17" s="1" customFormat="1" ht="20.100000000000001" customHeight="1"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f t="shared" si="23"/>
        <v>0</v>
      </c>
    </row>
    <row r="1525" spans="4:17" s="1" customFormat="1" ht="20.100000000000001" customHeight="1"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f t="shared" si="23"/>
        <v>0</v>
      </c>
    </row>
    <row r="1526" spans="4:17" s="1" customFormat="1" ht="20.100000000000001" customHeight="1"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f t="shared" si="23"/>
        <v>0</v>
      </c>
    </row>
    <row r="1527" spans="4:17" s="1" customFormat="1" ht="20.100000000000001" customHeight="1"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f t="shared" si="23"/>
        <v>0</v>
      </c>
    </row>
    <row r="1528" spans="4:17" s="1" customFormat="1" ht="20.100000000000001" customHeight="1"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f t="shared" si="23"/>
        <v>0</v>
      </c>
    </row>
    <row r="1529" spans="4:17" s="1" customFormat="1" ht="20.100000000000001" customHeight="1"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f t="shared" si="23"/>
        <v>0</v>
      </c>
    </row>
    <row r="1530" spans="4:17" s="1" customFormat="1" ht="20.100000000000001" customHeight="1"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f t="shared" si="23"/>
        <v>0</v>
      </c>
    </row>
    <row r="1531" spans="4:17" s="1" customFormat="1" ht="20.100000000000001" customHeight="1"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f t="shared" si="23"/>
        <v>0</v>
      </c>
    </row>
    <row r="1532" spans="4:17" s="1" customFormat="1" ht="20.100000000000001" customHeight="1"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f t="shared" si="23"/>
        <v>0</v>
      </c>
    </row>
    <row r="1533" spans="4:17" s="1" customFormat="1" ht="20.100000000000001" customHeight="1"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f t="shared" si="23"/>
        <v>0</v>
      </c>
    </row>
    <row r="1534" spans="4:17" s="1" customFormat="1" ht="20.100000000000001" customHeight="1"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f t="shared" si="23"/>
        <v>0</v>
      </c>
    </row>
    <row r="1535" spans="4:17" s="1" customFormat="1" ht="20.100000000000001" customHeight="1"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f t="shared" si="23"/>
        <v>0</v>
      </c>
    </row>
    <row r="1536" spans="4:17" s="1" customFormat="1" ht="20.100000000000001" customHeight="1"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f t="shared" si="23"/>
        <v>0</v>
      </c>
    </row>
    <row r="1537" spans="4:17" s="1" customFormat="1" ht="20.100000000000001" customHeight="1"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f t="shared" si="23"/>
        <v>0</v>
      </c>
    </row>
    <row r="1538" spans="4:17" s="1" customFormat="1" ht="20.100000000000001" customHeight="1"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f t="shared" si="23"/>
        <v>0</v>
      </c>
    </row>
    <row r="1539" spans="4:17" s="1" customFormat="1" ht="20.100000000000001" customHeight="1"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f t="shared" ref="Q1539:Q1602" si="24">D1539+E1539+F1539+G1539+H1539+I1539+J1539+K1539+L1539+M1539+N1539+O1539+P1539</f>
        <v>0</v>
      </c>
    </row>
    <row r="1540" spans="4:17" s="1" customFormat="1" ht="20.100000000000001" customHeight="1"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f t="shared" si="24"/>
        <v>0</v>
      </c>
    </row>
    <row r="1541" spans="4:17" s="1" customFormat="1" ht="20.100000000000001" customHeight="1"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f t="shared" si="24"/>
        <v>0</v>
      </c>
    </row>
    <row r="1542" spans="4:17" s="1" customFormat="1" ht="20.100000000000001" customHeight="1"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f t="shared" si="24"/>
        <v>0</v>
      </c>
    </row>
    <row r="1543" spans="4:17" s="1" customFormat="1" ht="20.100000000000001" customHeight="1"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f t="shared" si="24"/>
        <v>0</v>
      </c>
    </row>
    <row r="1544" spans="4:17" s="1" customFormat="1" ht="20.100000000000001" customHeight="1"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f t="shared" si="24"/>
        <v>0</v>
      </c>
    </row>
    <row r="1545" spans="4:17" s="1" customFormat="1" ht="20.100000000000001" customHeight="1"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f t="shared" si="24"/>
        <v>0</v>
      </c>
    </row>
    <row r="1546" spans="4:17" s="1" customFormat="1" ht="20.100000000000001" customHeight="1"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f t="shared" si="24"/>
        <v>0</v>
      </c>
    </row>
    <row r="1547" spans="4:17" s="1" customFormat="1" ht="20.100000000000001" customHeight="1"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f t="shared" si="24"/>
        <v>0</v>
      </c>
    </row>
    <row r="1548" spans="4:17" s="1" customFormat="1" ht="20.100000000000001" customHeight="1"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f t="shared" si="24"/>
        <v>0</v>
      </c>
    </row>
    <row r="1549" spans="4:17" s="1" customFormat="1" ht="20.100000000000001" customHeight="1"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f t="shared" si="24"/>
        <v>0</v>
      </c>
    </row>
    <row r="1550" spans="4:17" s="1" customFormat="1" ht="20.100000000000001" customHeight="1"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f t="shared" si="24"/>
        <v>0</v>
      </c>
    </row>
    <row r="1551" spans="4:17" s="1" customFormat="1" ht="20.100000000000001" customHeight="1"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f t="shared" si="24"/>
        <v>0</v>
      </c>
    </row>
    <row r="1552" spans="4:17" s="1" customFormat="1" ht="20.100000000000001" customHeight="1"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f t="shared" si="24"/>
        <v>0</v>
      </c>
    </row>
    <row r="1553" spans="4:17" s="1" customFormat="1" ht="20.100000000000001" customHeight="1"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f t="shared" si="24"/>
        <v>0</v>
      </c>
    </row>
    <row r="1554" spans="4:17" s="1" customFormat="1" ht="20.100000000000001" customHeight="1"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f t="shared" si="24"/>
        <v>0</v>
      </c>
    </row>
    <row r="1555" spans="4:17" s="1" customFormat="1" ht="20.100000000000001" customHeight="1"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f t="shared" si="24"/>
        <v>0</v>
      </c>
    </row>
    <row r="1556" spans="4:17" s="1" customFormat="1" ht="20.100000000000001" customHeight="1"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f t="shared" si="24"/>
        <v>0</v>
      </c>
    </row>
    <row r="1557" spans="4:17" s="1" customFormat="1" ht="20.100000000000001" customHeight="1"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f t="shared" si="24"/>
        <v>0</v>
      </c>
    </row>
    <row r="1558" spans="4:17" s="1" customFormat="1" ht="20.100000000000001" customHeight="1"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f t="shared" si="24"/>
        <v>0</v>
      </c>
    </row>
    <row r="1559" spans="4:17" s="1" customFormat="1" ht="20.100000000000001" customHeight="1"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f t="shared" si="24"/>
        <v>0</v>
      </c>
    </row>
    <row r="1560" spans="4:17" s="1" customFormat="1" ht="20.100000000000001" customHeight="1"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f t="shared" si="24"/>
        <v>0</v>
      </c>
    </row>
    <row r="1561" spans="4:17" s="1" customFormat="1" ht="20.100000000000001" customHeight="1"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f t="shared" si="24"/>
        <v>0</v>
      </c>
    </row>
    <row r="1562" spans="4:17" s="1" customFormat="1" ht="20.100000000000001" customHeight="1"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f t="shared" si="24"/>
        <v>0</v>
      </c>
    </row>
    <row r="1563" spans="4:17" s="1" customFormat="1" ht="20.100000000000001" customHeight="1"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f t="shared" si="24"/>
        <v>0</v>
      </c>
    </row>
    <row r="1564" spans="4:17" s="1" customFormat="1" ht="20.100000000000001" customHeight="1"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f t="shared" si="24"/>
        <v>0</v>
      </c>
    </row>
    <row r="1565" spans="4:17" s="1" customFormat="1" ht="20.100000000000001" customHeight="1"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f t="shared" si="24"/>
        <v>0</v>
      </c>
    </row>
    <row r="1566" spans="4:17" s="1" customFormat="1" ht="20.100000000000001" customHeight="1"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f t="shared" si="24"/>
        <v>0</v>
      </c>
    </row>
    <row r="1567" spans="4:17" s="1" customFormat="1" ht="20.100000000000001" customHeight="1"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f t="shared" si="24"/>
        <v>0</v>
      </c>
    </row>
    <row r="1568" spans="4:17" s="1" customFormat="1" ht="20.100000000000001" customHeight="1"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f t="shared" si="24"/>
        <v>0</v>
      </c>
    </row>
    <row r="1569" spans="4:17" s="1" customFormat="1" ht="20.100000000000001" customHeight="1"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f t="shared" si="24"/>
        <v>0</v>
      </c>
    </row>
    <row r="1570" spans="4:17" s="1" customFormat="1" ht="20.100000000000001" customHeight="1"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f t="shared" si="24"/>
        <v>0</v>
      </c>
    </row>
    <row r="1571" spans="4:17" s="1" customFormat="1" ht="20.100000000000001" customHeight="1"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f t="shared" si="24"/>
        <v>0</v>
      </c>
    </row>
    <row r="1572" spans="4:17" s="1" customFormat="1" ht="20.100000000000001" customHeight="1"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f t="shared" si="24"/>
        <v>0</v>
      </c>
    </row>
    <row r="1573" spans="4:17" s="1" customFormat="1" ht="20.100000000000001" customHeight="1"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f t="shared" si="24"/>
        <v>0</v>
      </c>
    </row>
    <row r="1574" spans="4:17" s="1" customFormat="1" ht="20.100000000000001" customHeight="1"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f t="shared" si="24"/>
        <v>0</v>
      </c>
    </row>
    <row r="1575" spans="4:17" s="1" customFormat="1" ht="20.100000000000001" customHeight="1"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f t="shared" si="24"/>
        <v>0</v>
      </c>
    </row>
    <row r="1576" spans="4:17" s="1" customFormat="1" ht="20.100000000000001" customHeight="1"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f t="shared" si="24"/>
        <v>0</v>
      </c>
    </row>
    <row r="1577" spans="4:17" s="1" customFormat="1" ht="20.100000000000001" customHeight="1"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f t="shared" si="24"/>
        <v>0</v>
      </c>
    </row>
    <row r="1578" spans="4:17" s="1" customFormat="1" ht="20.100000000000001" customHeight="1"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f t="shared" si="24"/>
        <v>0</v>
      </c>
    </row>
    <row r="1579" spans="4:17" s="1" customFormat="1" ht="20.100000000000001" customHeight="1"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f t="shared" si="24"/>
        <v>0</v>
      </c>
    </row>
    <row r="1580" spans="4:17" s="1" customFormat="1" ht="20.100000000000001" customHeight="1"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f t="shared" si="24"/>
        <v>0</v>
      </c>
    </row>
    <row r="1581" spans="4:17" s="1" customFormat="1" ht="20.100000000000001" customHeight="1"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f t="shared" si="24"/>
        <v>0</v>
      </c>
    </row>
    <row r="1582" spans="4:17" s="1" customFormat="1" ht="20.100000000000001" customHeight="1"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f t="shared" si="24"/>
        <v>0</v>
      </c>
    </row>
    <row r="1583" spans="4:17" s="1" customFormat="1" ht="20.100000000000001" customHeight="1"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f t="shared" si="24"/>
        <v>0</v>
      </c>
    </row>
    <row r="1584" spans="4:17" s="1" customFormat="1" ht="20.100000000000001" customHeight="1"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f t="shared" si="24"/>
        <v>0</v>
      </c>
    </row>
    <row r="1585" spans="4:17" s="1" customFormat="1" ht="20.100000000000001" customHeight="1"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f t="shared" si="24"/>
        <v>0</v>
      </c>
    </row>
    <row r="1586" spans="4:17" s="1" customFormat="1" ht="20.100000000000001" customHeight="1"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f t="shared" si="24"/>
        <v>0</v>
      </c>
    </row>
    <row r="1587" spans="4:17" s="1" customFormat="1" ht="20.100000000000001" customHeight="1"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f t="shared" si="24"/>
        <v>0</v>
      </c>
    </row>
    <row r="1588" spans="4:17" s="1" customFormat="1" ht="20.100000000000001" customHeight="1"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f t="shared" si="24"/>
        <v>0</v>
      </c>
    </row>
    <row r="1589" spans="4:17" s="1" customFormat="1" ht="20.100000000000001" customHeight="1"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f t="shared" si="24"/>
        <v>0</v>
      </c>
    </row>
    <row r="1590" spans="4:17" s="1" customFormat="1" ht="20.100000000000001" customHeight="1"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f t="shared" si="24"/>
        <v>0</v>
      </c>
    </row>
    <row r="1591" spans="4:17" s="1" customFormat="1" ht="20.100000000000001" customHeight="1"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f t="shared" si="24"/>
        <v>0</v>
      </c>
    </row>
    <row r="1592" spans="4:17" s="1" customFormat="1" ht="20.100000000000001" customHeight="1"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f t="shared" si="24"/>
        <v>0</v>
      </c>
    </row>
    <row r="1593" spans="4:17" s="1" customFormat="1" ht="20.100000000000001" customHeight="1"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f t="shared" si="24"/>
        <v>0</v>
      </c>
    </row>
    <row r="1594" spans="4:17" s="1" customFormat="1" ht="20.100000000000001" customHeight="1"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f t="shared" si="24"/>
        <v>0</v>
      </c>
    </row>
    <row r="1595" spans="4:17" s="1" customFormat="1" ht="20.100000000000001" customHeight="1"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f t="shared" si="24"/>
        <v>0</v>
      </c>
    </row>
    <row r="1596" spans="4:17" s="1" customFormat="1" ht="20.100000000000001" customHeight="1"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f t="shared" si="24"/>
        <v>0</v>
      </c>
    </row>
    <row r="1597" spans="4:17" s="1" customFormat="1" ht="20.100000000000001" customHeight="1"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f t="shared" si="24"/>
        <v>0</v>
      </c>
    </row>
    <row r="1598" spans="4:17" s="1" customFormat="1" ht="20.100000000000001" customHeight="1"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f t="shared" si="24"/>
        <v>0</v>
      </c>
    </row>
    <row r="1599" spans="4:17" s="1" customFormat="1" ht="20.100000000000001" customHeight="1"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f t="shared" si="24"/>
        <v>0</v>
      </c>
    </row>
    <row r="1600" spans="4:17" s="1" customFormat="1" ht="20.100000000000001" customHeight="1"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f t="shared" si="24"/>
        <v>0</v>
      </c>
    </row>
    <row r="1601" spans="4:17" s="1" customFormat="1" ht="20.100000000000001" customHeight="1"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f t="shared" si="24"/>
        <v>0</v>
      </c>
    </row>
    <row r="1602" spans="4:17" s="1" customFormat="1" ht="20.100000000000001" customHeight="1"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f t="shared" si="24"/>
        <v>0</v>
      </c>
    </row>
    <row r="1603" spans="4:17" s="1" customFormat="1" ht="20.100000000000001" customHeight="1"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f t="shared" ref="Q1603:Q1666" si="25">D1603+E1603+F1603+G1603+H1603+I1603+J1603+K1603+L1603+M1603+N1603+O1603+P1603</f>
        <v>0</v>
      </c>
    </row>
    <row r="1604" spans="4:17" s="1" customFormat="1" ht="20.100000000000001" customHeight="1"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f t="shared" si="25"/>
        <v>0</v>
      </c>
    </row>
    <row r="1605" spans="4:17" s="1" customFormat="1" ht="20.100000000000001" customHeight="1"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f t="shared" si="25"/>
        <v>0</v>
      </c>
    </row>
    <row r="1606" spans="4:17" s="1" customFormat="1" ht="20.100000000000001" customHeight="1"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f t="shared" si="25"/>
        <v>0</v>
      </c>
    </row>
    <row r="1607" spans="4:17" s="1" customFormat="1" ht="20.100000000000001" customHeight="1"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f t="shared" si="25"/>
        <v>0</v>
      </c>
    </row>
    <row r="1608" spans="4:17" s="1" customFormat="1" ht="20.100000000000001" customHeight="1"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f t="shared" si="25"/>
        <v>0</v>
      </c>
    </row>
    <row r="1609" spans="4:17" s="1" customFormat="1" ht="20.100000000000001" customHeight="1"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f t="shared" si="25"/>
        <v>0</v>
      </c>
    </row>
    <row r="1610" spans="4:17" s="1" customFormat="1" ht="20.100000000000001" customHeight="1"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f t="shared" si="25"/>
        <v>0</v>
      </c>
    </row>
    <row r="1611" spans="4:17" s="1" customFormat="1" ht="20.100000000000001" customHeight="1"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f t="shared" si="25"/>
        <v>0</v>
      </c>
    </row>
    <row r="1612" spans="4:17" s="1" customFormat="1" ht="20.100000000000001" customHeight="1"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f t="shared" si="25"/>
        <v>0</v>
      </c>
    </row>
    <row r="1613" spans="4:17" s="1" customFormat="1" ht="20.100000000000001" customHeight="1"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f t="shared" si="25"/>
        <v>0</v>
      </c>
    </row>
    <row r="1614" spans="4:17" s="1" customFormat="1" ht="20.100000000000001" customHeight="1"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f t="shared" si="25"/>
        <v>0</v>
      </c>
    </row>
    <row r="1615" spans="4:17" s="1" customFormat="1" ht="20.100000000000001" customHeight="1"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f t="shared" si="25"/>
        <v>0</v>
      </c>
    </row>
    <row r="1616" spans="4:17" s="1" customFormat="1" ht="20.100000000000001" customHeight="1"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f t="shared" si="25"/>
        <v>0</v>
      </c>
    </row>
    <row r="1617" spans="4:17" s="1" customFormat="1" ht="20.100000000000001" customHeight="1"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f t="shared" si="25"/>
        <v>0</v>
      </c>
    </row>
    <row r="1618" spans="4:17" s="1" customFormat="1" ht="20.100000000000001" customHeight="1"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f t="shared" si="25"/>
        <v>0</v>
      </c>
    </row>
    <row r="1619" spans="4:17" s="1" customFormat="1" ht="20.100000000000001" customHeight="1"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f t="shared" si="25"/>
        <v>0</v>
      </c>
    </row>
    <row r="1620" spans="4:17" s="1" customFormat="1" ht="20.100000000000001" customHeight="1"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f t="shared" si="25"/>
        <v>0</v>
      </c>
    </row>
    <row r="1621" spans="4:17" s="1" customFormat="1" ht="20.100000000000001" customHeight="1"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f t="shared" si="25"/>
        <v>0</v>
      </c>
    </row>
    <row r="1622" spans="4:17" s="1" customFormat="1" ht="20.100000000000001" customHeight="1"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f t="shared" si="25"/>
        <v>0</v>
      </c>
    </row>
    <row r="1623" spans="4:17" s="1" customFormat="1" ht="20.100000000000001" customHeight="1"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f t="shared" si="25"/>
        <v>0</v>
      </c>
    </row>
    <row r="1624" spans="4:17" s="1" customFormat="1" ht="20.100000000000001" customHeight="1"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f t="shared" si="25"/>
        <v>0</v>
      </c>
    </row>
    <row r="1625" spans="4:17" s="1" customFormat="1" ht="20.100000000000001" customHeight="1"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f t="shared" si="25"/>
        <v>0</v>
      </c>
    </row>
    <row r="1626" spans="4:17" s="1" customFormat="1" ht="20.100000000000001" customHeight="1"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f t="shared" si="25"/>
        <v>0</v>
      </c>
    </row>
    <row r="1627" spans="4:17" s="1" customFormat="1" ht="20.100000000000001" customHeight="1"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f t="shared" si="25"/>
        <v>0</v>
      </c>
    </row>
    <row r="1628" spans="4:17" s="1" customFormat="1" ht="20.100000000000001" customHeight="1"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f t="shared" si="25"/>
        <v>0</v>
      </c>
    </row>
    <row r="1629" spans="4:17" s="1" customFormat="1" ht="20.100000000000001" customHeight="1"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f t="shared" si="25"/>
        <v>0</v>
      </c>
    </row>
    <row r="1630" spans="4:17" s="1" customFormat="1" ht="20.100000000000001" customHeight="1"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f t="shared" si="25"/>
        <v>0</v>
      </c>
    </row>
    <row r="1631" spans="4:17" s="1" customFormat="1" ht="20.100000000000001" customHeight="1"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f t="shared" si="25"/>
        <v>0</v>
      </c>
    </row>
    <row r="1632" spans="4:17" s="1" customFormat="1" ht="20.100000000000001" customHeight="1"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f t="shared" si="25"/>
        <v>0</v>
      </c>
    </row>
    <row r="1633" spans="4:17" s="1" customFormat="1" ht="20.100000000000001" customHeight="1"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f t="shared" si="25"/>
        <v>0</v>
      </c>
    </row>
    <row r="1634" spans="4:17" s="1" customFormat="1" ht="20.100000000000001" customHeight="1"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f t="shared" si="25"/>
        <v>0</v>
      </c>
    </row>
    <row r="1635" spans="4:17" s="1" customFormat="1" ht="20.100000000000001" customHeight="1"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f t="shared" si="25"/>
        <v>0</v>
      </c>
    </row>
    <row r="1636" spans="4:17" s="1" customFormat="1" ht="20.100000000000001" customHeight="1"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f t="shared" si="25"/>
        <v>0</v>
      </c>
    </row>
    <row r="1637" spans="4:17" s="1" customFormat="1" ht="20.100000000000001" customHeight="1"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f t="shared" si="25"/>
        <v>0</v>
      </c>
    </row>
    <row r="1638" spans="4:17" s="1" customFormat="1" ht="20.100000000000001" customHeight="1"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f t="shared" si="25"/>
        <v>0</v>
      </c>
    </row>
    <row r="1639" spans="4:17" s="1" customFormat="1" ht="20.100000000000001" customHeight="1"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f t="shared" si="25"/>
        <v>0</v>
      </c>
    </row>
    <row r="1640" spans="4:17" s="1" customFormat="1" ht="20.100000000000001" customHeight="1"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f t="shared" si="25"/>
        <v>0</v>
      </c>
    </row>
    <row r="1641" spans="4:17" s="1" customFormat="1" ht="20.100000000000001" customHeight="1"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f t="shared" si="25"/>
        <v>0</v>
      </c>
    </row>
    <row r="1642" spans="4:17" s="1" customFormat="1" ht="20.100000000000001" customHeight="1"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f t="shared" si="25"/>
        <v>0</v>
      </c>
    </row>
    <row r="1643" spans="4:17" s="1" customFormat="1" ht="20.100000000000001" customHeight="1"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f t="shared" si="25"/>
        <v>0</v>
      </c>
    </row>
    <row r="1644" spans="4:17" s="1" customFormat="1" ht="20.100000000000001" customHeight="1"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f t="shared" si="25"/>
        <v>0</v>
      </c>
    </row>
  </sheetData>
  <mergeCells count="1">
    <mergeCell ref="A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Q1644"/>
  <sheetViews>
    <sheetView workbookViewId="0">
      <selection activeCell="A2" sqref="A2"/>
    </sheetView>
  </sheetViews>
  <sheetFormatPr defaultRowHeight="15"/>
  <cols>
    <col min="1" max="1" width="5.28515625" customWidth="1"/>
    <col min="2" max="2" width="27.85546875" customWidth="1"/>
    <col min="6" max="6" width="12.7109375" customWidth="1"/>
    <col min="8" max="8" width="8.140625" customWidth="1"/>
    <col min="9" max="9" width="10.5703125" customWidth="1"/>
    <col min="10" max="10" width="13.28515625" customWidth="1"/>
    <col min="12" max="12" width="10.7109375" customWidth="1"/>
    <col min="13" max="13" width="10.42578125" customWidth="1"/>
    <col min="14" max="14" width="13.140625" customWidth="1"/>
    <col min="15" max="15" width="15.42578125" customWidth="1"/>
    <col min="16" max="16" width="17.28515625" customWidth="1"/>
  </cols>
  <sheetData>
    <row r="1" spans="1:17" s="1" customFormat="1" ht="20.100000000000001" customHeight="1">
      <c r="A1" s="9">
        <v>44317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2" customFormat="1" ht="4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s="1" customFormat="1" ht="20.100000000000001" customHeight="1"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f t="shared" ref="Q3:Q66" si="0">D3+E3+F3+G3+H3+I3+J3+K3+L3+M3+N3+O3+P3</f>
        <v>0</v>
      </c>
    </row>
    <row r="4" spans="1:17" s="1" customFormat="1" ht="20.100000000000001" customHeight="1"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f t="shared" si="0"/>
        <v>0</v>
      </c>
    </row>
    <row r="5" spans="1:17" s="1" customFormat="1" ht="20.100000000000001" customHeight="1"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</row>
    <row r="6" spans="1:17" s="1" customFormat="1" ht="20.100000000000001" customHeight="1"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f t="shared" si="0"/>
        <v>0</v>
      </c>
    </row>
    <row r="7" spans="1:17" s="1" customFormat="1" ht="20.100000000000001" customHeight="1"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f t="shared" si="0"/>
        <v>0</v>
      </c>
    </row>
    <row r="8" spans="1:17" s="1" customFormat="1" ht="20.100000000000001" customHeight="1"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f t="shared" si="0"/>
        <v>0</v>
      </c>
    </row>
    <row r="9" spans="1:17" s="1" customFormat="1" ht="20.100000000000001" customHeight="1"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f t="shared" si="0"/>
        <v>0</v>
      </c>
    </row>
    <row r="10" spans="1:17" s="1" customFormat="1" ht="20.100000000000001" customHeight="1"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</row>
    <row r="11" spans="1:17" s="1" customFormat="1" ht="20.100000000000001" customHeight="1"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f t="shared" si="0"/>
        <v>0</v>
      </c>
    </row>
    <row r="12" spans="1:17" s="1" customFormat="1" ht="20.100000000000001" customHeight="1"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</row>
    <row r="13" spans="1:17" s="1" customFormat="1" ht="20.100000000000001" customHeight="1"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f t="shared" si="0"/>
        <v>0</v>
      </c>
    </row>
    <row r="14" spans="1:17" s="1" customFormat="1" ht="20.100000000000001" customHeight="1"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f t="shared" si="0"/>
        <v>0</v>
      </c>
    </row>
    <row r="15" spans="1:17" s="1" customFormat="1" ht="20.100000000000001" customHeight="1"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f t="shared" si="0"/>
        <v>0</v>
      </c>
    </row>
    <row r="16" spans="1:17" s="1" customFormat="1" ht="20.100000000000001" customHeight="1"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f t="shared" si="0"/>
        <v>0</v>
      </c>
    </row>
    <row r="17" spans="4:17" s="1" customFormat="1" ht="20.100000000000001" customHeight="1"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f t="shared" si="0"/>
        <v>0</v>
      </c>
    </row>
    <row r="18" spans="4:17" s="1" customFormat="1" ht="20.100000000000001" customHeight="1"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f t="shared" si="0"/>
        <v>0</v>
      </c>
    </row>
    <row r="19" spans="4:17" s="1" customFormat="1" ht="20.100000000000001" customHeight="1"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f t="shared" si="0"/>
        <v>0</v>
      </c>
    </row>
    <row r="20" spans="4:17" s="1" customFormat="1" ht="20.100000000000001" customHeight="1"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f t="shared" si="0"/>
        <v>0</v>
      </c>
    </row>
    <row r="21" spans="4:17" s="1" customFormat="1" ht="20.100000000000001" customHeight="1"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f t="shared" si="0"/>
        <v>0</v>
      </c>
    </row>
    <row r="22" spans="4:17" s="1" customFormat="1" ht="20.100000000000001" customHeight="1"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f t="shared" si="0"/>
        <v>0</v>
      </c>
    </row>
    <row r="23" spans="4:17" s="1" customFormat="1" ht="20.100000000000001" customHeight="1"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f t="shared" si="0"/>
        <v>0</v>
      </c>
    </row>
    <row r="24" spans="4:17" s="1" customFormat="1" ht="20.100000000000001" customHeight="1"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0</v>
      </c>
    </row>
    <row r="25" spans="4:17" s="1" customFormat="1" ht="20.100000000000001" customHeight="1"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 t="shared" si="0"/>
        <v>0</v>
      </c>
    </row>
    <row r="26" spans="4:17" s="1" customFormat="1" ht="20.100000000000001" customHeight="1"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f t="shared" si="0"/>
        <v>0</v>
      </c>
    </row>
    <row r="27" spans="4:17" s="1" customFormat="1" ht="20.100000000000001" customHeight="1"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f t="shared" si="0"/>
        <v>0</v>
      </c>
    </row>
    <row r="28" spans="4:17" s="1" customFormat="1" ht="20.100000000000001" customHeight="1"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f t="shared" si="0"/>
        <v>0</v>
      </c>
    </row>
    <row r="29" spans="4:17" s="1" customFormat="1" ht="20.100000000000001" customHeight="1"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f t="shared" si="0"/>
        <v>0</v>
      </c>
    </row>
    <row r="30" spans="4:17" s="1" customFormat="1" ht="20.100000000000001" customHeight="1"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4:17" s="1" customFormat="1" ht="20.100000000000001" customHeight="1"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f t="shared" si="0"/>
        <v>0</v>
      </c>
    </row>
    <row r="32" spans="4:17" s="1" customFormat="1" ht="20.100000000000001" customHeight="1"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4:17" s="1" customFormat="1" ht="20.100000000000001" customHeight="1"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f t="shared" si="0"/>
        <v>0</v>
      </c>
    </row>
    <row r="34" spans="4:17" s="1" customFormat="1" ht="20.100000000000001" customHeight="1"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f t="shared" si="0"/>
        <v>0</v>
      </c>
    </row>
    <row r="35" spans="4:17" s="1" customFormat="1" ht="20.100000000000001" customHeight="1"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f t="shared" si="0"/>
        <v>0</v>
      </c>
    </row>
    <row r="36" spans="4:17" s="1" customFormat="1" ht="20.100000000000001" customHeight="1"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4:17" s="1" customFormat="1" ht="20.100000000000001" customHeight="1"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f t="shared" si="0"/>
        <v>0</v>
      </c>
    </row>
    <row r="38" spans="4:17" s="1" customFormat="1" ht="20.100000000000001" customHeight="1"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f t="shared" si="0"/>
        <v>0</v>
      </c>
    </row>
    <row r="39" spans="4:17" s="1" customFormat="1" ht="20.100000000000001" customHeight="1"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f t="shared" si="0"/>
        <v>0</v>
      </c>
    </row>
    <row r="40" spans="4:17" s="1" customFormat="1" ht="20.100000000000001" customHeight="1"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f t="shared" si="0"/>
        <v>0</v>
      </c>
    </row>
    <row r="41" spans="4:17" s="1" customFormat="1" ht="20.100000000000001" customHeight="1"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4:17" s="1" customFormat="1" ht="20.100000000000001" customHeight="1"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f t="shared" si="0"/>
        <v>0</v>
      </c>
    </row>
    <row r="43" spans="4:17" s="1" customFormat="1" ht="20.100000000000001" customHeight="1"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f t="shared" si="0"/>
        <v>0</v>
      </c>
    </row>
    <row r="44" spans="4:17" s="1" customFormat="1" ht="20.100000000000001" customHeight="1"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0</v>
      </c>
    </row>
    <row r="45" spans="4:17" s="1" customFormat="1" ht="20.100000000000001" customHeight="1"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f t="shared" si="0"/>
        <v>0</v>
      </c>
    </row>
    <row r="46" spans="4:17" s="1" customFormat="1" ht="20.100000000000001" customHeight="1"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</row>
    <row r="47" spans="4:17" s="1" customFormat="1" ht="20.100000000000001" customHeight="1"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</row>
    <row r="48" spans="4:17" s="1" customFormat="1" ht="20.100000000000001" customHeight="1"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</row>
    <row r="49" spans="4:17" s="1" customFormat="1" ht="20.100000000000001" customHeight="1"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f t="shared" si="0"/>
        <v>0</v>
      </c>
    </row>
    <row r="50" spans="4:17" s="1" customFormat="1" ht="20.100000000000001" customHeight="1"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f t="shared" si="0"/>
        <v>0</v>
      </c>
    </row>
    <row r="51" spans="4:17" s="1" customFormat="1" ht="20.100000000000001" customHeight="1"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f t="shared" si="0"/>
        <v>0</v>
      </c>
    </row>
    <row r="52" spans="4:17" s="1" customFormat="1" ht="20.100000000000001" customHeight="1"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f t="shared" si="0"/>
        <v>0</v>
      </c>
    </row>
    <row r="53" spans="4:17" s="1" customFormat="1" ht="20.100000000000001" customHeight="1"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f t="shared" si="0"/>
        <v>0</v>
      </c>
    </row>
    <row r="54" spans="4:17" s="1" customFormat="1" ht="20.100000000000001" customHeight="1"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f t="shared" si="0"/>
        <v>0</v>
      </c>
    </row>
    <row r="55" spans="4:17" s="1" customFormat="1" ht="20.100000000000001" customHeight="1"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f t="shared" si="0"/>
        <v>0</v>
      </c>
    </row>
    <row r="56" spans="4:17" s="1" customFormat="1" ht="20.100000000000001" customHeight="1"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f t="shared" si="0"/>
        <v>0</v>
      </c>
    </row>
    <row r="57" spans="4:17" s="1" customFormat="1" ht="20.100000000000001" customHeight="1"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0</v>
      </c>
    </row>
    <row r="58" spans="4:17" s="1" customFormat="1" ht="20.100000000000001" customHeight="1"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f t="shared" si="0"/>
        <v>0</v>
      </c>
    </row>
    <row r="59" spans="4:17" s="1" customFormat="1" ht="20.100000000000001" customHeight="1"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</row>
    <row r="60" spans="4:17" s="1" customFormat="1" ht="20.100000000000001" customHeight="1"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f t="shared" si="0"/>
        <v>0</v>
      </c>
    </row>
    <row r="61" spans="4:17" s="1" customFormat="1" ht="20.100000000000001" customHeight="1"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f t="shared" si="0"/>
        <v>0</v>
      </c>
    </row>
    <row r="62" spans="4:17" s="1" customFormat="1" ht="20.100000000000001" customHeight="1"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f t="shared" si="0"/>
        <v>0</v>
      </c>
    </row>
    <row r="63" spans="4:17" s="1" customFormat="1" ht="20.100000000000001" customHeight="1"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f t="shared" si="0"/>
        <v>0</v>
      </c>
    </row>
    <row r="64" spans="4:17" s="1" customFormat="1" ht="20.100000000000001" customHeight="1"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f t="shared" si="0"/>
        <v>0</v>
      </c>
    </row>
    <row r="65" spans="4:17" s="1" customFormat="1" ht="20.100000000000001" customHeight="1"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f t="shared" si="0"/>
        <v>0</v>
      </c>
    </row>
    <row r="66" spans="4:17" s="1" customFormat="1" ht="20.100000000000001" customHeight="1"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f t="shared" si="0"/>
        <v>0</v>
      </c>
    </row>
    <row r="67" spans="4:17" s="1" customFormat="1" ht="20.100000000000001" customHeight="1"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f t="shared" ref="Q67:Q130" si="1">D67+E67+F67+G67+H67+I67+J67+K67+L67+M67+N67+O67+P67</f>
        <v>0</v>
      </c>
    </row>
    <row r="68" spans="4:17" s="1" customFormat="1" ht="20.100000000000001" customHeight="1"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f t="shared" si="1"/>
        <v>0</v>
      </c>
    </row>
    <row r="69" spans="4:17" s="1" customFormat="1" ht="20.100000000000001" customHeight="1"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f t="shared" si="1"/>
        <v>0</v>
      </c>
    </row>
    <row r="70" spans="4:17" s="1" customFormat="1" ht="20.100000000000001" customHeight="1"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f t="shared" si="1"/>
        <v>0</v>
      </c>
    </row>
    <row r="71" spans="4:17" s="1" customFormat="1" ht="20.100000000000001" customHeight="1"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f t="shared" si="1"/>
        <v>0</v>
      </c>
    </row>
    <row r="72" spans="4:17" s="1" customFormat="1" ht="20.100000000000001" customHeight="1"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f t="shared" si="1"/>
        <v>0</v>
      </c>
    </row>
    <row r="73" spans="4:17" s="1" customFormat="1" ht="20.100000000000001" customHeight="1"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f t="shared" si="1"/>
        <v>0</v>
      </c>
    </row>
    <row r="74" spans="4:17" s="1" customFormat="1" ht="20.100000000000001" customHeight="1"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f t="shared" si="1"/>
        <v>0</v>
      </c>
    </row>
    <row r="75" spans="4:17" s="1" customFormat="1" ht="20.100000000000001" customHeight="1"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f t="shared" si="1"/>
        <v>0</v>
      </c>
    </row>
    <row r="76" spans="4:17" s="1" customFormat="1" ht="20.100000000000001" customHeight="1"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f t="shared" si="1"/>
        <v>0</v>
      </c>
    </row>
    <row r="77" spans="4:17" s="1" customFormat="1" ht="20.100000000000001" customHeight="1"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f t="shared" si="1"/>
        <v>0</v>
      </c>
    </row>
    <row r="78" spans="4:17" s="1" customFormat="1" ht="20.100000000000001" customHeight="1"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f t="shared" si="1"/>
        <v>0</v>
      </c>
    </row>
    <row r="79" spans="4:17" s="1" customFormat="1" ht="20.100000000000001" customHeight="1"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f t="shared" si="1"/>
        <v>0</v>
      </c>
    </row>
    <row r="80" spans="4:17" s="1" customFormat="1" ht="20.100000000000001" customHeight="1"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f t="shared" si="1"/>
        <v>0</v>
      </c>
    </row>
    <row r="81" spans="4:17" s="1" customFormat="1" ht="20.100000000000001" customHeight="1"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f t="shared" si="1"/>
        <v>0</v>
      </c>
    </row>
    <row r="82" spans="4:17" s="1" customFormat="1" ht="20.100000000000001" customHeight="1"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f t="shared" si="1"/>
        <v>0</v>
      </c>
    </row>
    <row r="83" spans="4:17" s="1" customFormat="1" ht="20.100000000000001" customHeight="1"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f t="shared" si="1"/>
        <v>0</v>
      </c>
    </row>
    <row r="84" spans="4:17" s="1" customFormat="1" ht="20.100000000000001" customHeight="1"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f t="shared" si="1"/>
        <v>0</v>
      </c>
    </row>
    <row r="85" spans="4:17" s="1" customFormat="1" ht="20.100000000000001" customHeight="1"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f t="shared" si="1"/>
        <v>0</v>
      </c>
    </row>
    <row r="86" spans="4:17" s="1" customFormat="1" ht="20.100000000000001" customHeight="1"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f t="shared" si="1"/>
        <v>0</v>
      </c>
    </row>
    <row r="87" spans="4:17" s="1" customFormat="1" ht="20.100000000000001" customHeight="1"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f t="shared" si="1"/>
        <v>0</v>
      </c>
    </row>
    <row r="88" spans="4:17" s="1" customFormat="1" ht="20.100000000000001" customHeight="1"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f t="shared" si="1"/>
        <v>0</v>
      </c>
    </row>
    <row r="89" spans="4:17" s="1" customFormat="1" ht="20.100000000000001" customHeight="1"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f t="shared" si="1"/>
        <v>0</v>
      </c>
    </row>
    <row r="90" spans="4:17" s="1" customFormat="1" ht="20.100000000000001" customHeight="1"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f t="shared" si="1"/>
        <v>0</v>
      </c>
    </row>
    <row r="91" spans="4:17" s="1" customFormat="1" ht="20.100000000000001" customHeight="1"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f t="shared" si="1"/>
        <v>0</v>
      </c>
    </row>
    <row r="92" spans="4:17" s="1" customFormat="1" ht="20.100000000000001" customHeight="1"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f t="shared" si="1"/>
        <v>0</v>
      </c>
    </row>
    <row r="93" spans="4:17" s="1" customFormat="1" ht="20.100000000000001" customHeight="1"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f t="shared" si="1"/>
        <v>0</v>
      </c>
    </row>
    <row r="94" spans="4:17" s="1" customFormat="1" ht="20.100000000000001" customHeight="1"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f t="shared" si="1"/>
        <v>0</v>
      </c>
    </row>
    <row r="95" spans="4:17" s="1" customFormat="1" ht="20.100000000000001" customHeight="1"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f t="shared" si="1"/>
        <v>0</v>
      </c>
    </row>
    <row r="96" spans="4:17" s="1" customFormat="1" ht="20.100000000000001" customHeight="1"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f t="shared" si="1"/>
        <v>0</v>
      </c>
    </row>
    <row r="97" spans="4:17" s="1" customFormat="1" ht="20.100000000000001" customHeight="1"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f t="shared" si="1"/>
        <v>0</v>
      </c>
    </row>
    <row r="98" spans="4:17" s="1" customFormat="1" ht="20.100000000000001" customHeight="1"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f t="shared" si="1"/>
        <v>0</v>
      </c>
    </row>
    <row r="99" spans="4:17" s="1" customFormat="1" ht="20.100000000000001" customHeight="1"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f t="shared" si="1"/>
        <v>0</v>
      </c>
    </row>
    <row r="100" spans="4:17" s="1" customFormat="1" ht="20.100000000000001" customHeight="1"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f t="shared" si="1"/>
        <v>0</v>
      </c>
    </row>
    <row r="101" spans="4:17" s="1" customFormat="1" ht="20.100000000000001" customHeight="1"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f t="shared" si="1"/>
        <v>0</v>
      </c>
    </row>
    <row r="102" spans="4:17" s="1" customFormat="1" ht="20.100000000000001" customHeight="1"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f t="shared" si="1"/>
        <v>0</v>
      </c>
    </row>
    <row r="103" spans="4:17" s="1" customFormat="1" ht="20.100000000000001" customHeight="1"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f t="shared" si="1"/>
        <v>0</v>
      </c>
    </row>
    <row r="104" spans="4:17" s="1" customFormat="1" ht="20.100000000000001" customHeight="1"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f t="shared" si="1"/>
        <v>0</v>
      </c>
    </row>
    <row r="105" spans="4:17" s="1" customFormat="1" ht="20.100000000000001" customHeight="1"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f t="shared" si="1"/>
        <v>0</v>
      </c>
    </row>
    <row r="106" spans="4:17" s="1" customFormat="1" ht="20.100000000000001" customHeight="1"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f t="shared" si="1"/>
        <v>0</v>
      </c>
    </row>
    <row r="107" spans="4:17" s="1" customFormat="1" ht="20.100000000000001" customHeight="1"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f t="shared" si="1"/>
        <v>0</v>
      </c>
    </row>
    <row r="108" spans="4:17" s="1" customFormat="1" ht="20.100000000000001" customHeight="1"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f t="shared" si="1"/>
        <v>0</v>
      </c>
    </row>
    <row r="109" spans="4:17" s="1" customFormat="1" ht="20.100000000000001" customHeight="1"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f t="shared" si="1"/>
        <v>0</v>
      </c>
    </row>
    <row r="110" spans="4:17" s="1" customFormat="1" ht="20.100000000000001" customHeight="1"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f t="shared" si="1"/>
        <v>0</v>
      </c>
    </row>
    <row r="111" spans="4:17" s="1" customFormat="1" ht="20.100000000000001" customHeight="1"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f t="shared" si="1"/>
        <v>0</v>
      </c>
    </row>
    <row r="112" spans="4:17" s="1" customFormat="1" ht="20.100000000000001" customHeight="1"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f t="shared" si="1"/>
        <v>0</v>
      </c>
    </row>
    <row r="113" spans="4:17" s="1" customFormat="1" ht="20.100000000000001" customHeight="1"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f t="shared" si="1"/>
        <v>0</v>
      </c>
    </row>
    <row r="114" spans="4:17" s="1" customFormat="1" ht="20.100000000000001" customHeight="1"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f t="shared" si="1"/>
        <v>0</v>
      </c>
    </row>
    <row r="115" spans="4:17" s="1" customFormat="1" ht="20.100000000000001" customHeight="1"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f t="shared" si="1"/>
        <v>0</v>
      </c>
    </row>
    <row r="116" spans="4:17" s="1" customFormat="1" ht="20.100000000000001" customHeight="1"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f t="shared" si="1"/>
        <v>0</v>
      </c>
    </row>
    <row r="117" spans="4:17" s="1" customFormat="1" ht="20.100000000000001" customHeight="1"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f t="shared" si="1"/>
        <v>0</v>
      </c>
    </row>
    <row r="118" spans="4:17" s="1" customFormat="1" ht="20.100000000000001" customHeight="1"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f t="shared" si="1"/>
        <v>0</v>
      </c>
    </row>
    <row r="119" spans="4:17" s="1" customFormat="1" ht="20.100000000000001" customHeight="1"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f t="shared" si="1"/>
        <v>0</v>
      </c>
    </row>
    <row r="120" spans="4:17" s="1" customFormat="1" ht="20.100000000000001" customHeight="1"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f t="shared" si="1"/>
        <v>0</v>
      </c>
    </row>
    <row r="121" spans="4:17" s="1" customFormat="1" ht="20.100000000000001" customHeight="1"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f t="shared" si="1"/>
        <v>0</v>
      </c>
    </row>
    <row r="122" spans="4:17" s="1" customFormat="1" ht="20.100000000000001" customHeight="1"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f t="shared" si="1"/>
        <v>0</v>
      </c>
    </row>
    <row r="123" spans="4:17" s="1" customFormat="1" ht="20.100000000000001" customHeight="1"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f t="shared" si="1"/>
        <v>0</v>
      </c>
    </row>
    <row r="124" spans="4:17" s="1" customFormat="1" ht="20.100000000000001" customHeight="1"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f t="shared" si="1"/>
        <v>0</v>
      </c>
    </row>
    <row r="125" spans="4:17" s="1" customFormat="1" ht="20.100000000000001" customHeight="1"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f t="shared" si="1"/>
        <v>0</v>
      </c>
    </row>
    <row r="126" spans="4:17" s="1" customFormat="1" ht="20.100000000000001" customHeight="1"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f t="shared" si="1"/>
        <v>0</v>
      </c>
    </row>
    <row r="127" spans="4:17" s="1" customFormat="1" ht="20.100000000000001" customHeight="1"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f t="shared" si="1"/>
        <v>0</v>
      </c>
    </row>
    <row r="128" spans="4:17" s="1" customFormat="1" ht="20.100000000000001" customHeight="1"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f t="shared" si="1"/>
        <v>0</v>
      </c>
    </row>
    <row r="129" spans="4:17" s="1" customFormat="1" ht="20.100000000000001" customHeight="1"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f t="shared" si="1"/>
        <v>0</v>
      </c>
    </row>
    <row r="130" spans="4:17" s="1" customFormat="1" ht="20.100000000000001" customHeight="1"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f t="shared" si="1"/>
        <v>0</v>
      </c>
    </row>
    <row r="131" spans="4:17" s="1" customFormat="1" ht="20.100000000000001" customHeight="1"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f t="shared" ref="Q131:Q194" si="2">D131+E131+F131+G131+H131+I131+J131+K131+L131+M131+N131+O131+P131</f>
        <v>0</v>
      </c>
    </row>
    <row r="132" spans="4:17" s="1" customFormat="1" ht="20.100000000000001" customHeight="1"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f t="shared" si="2"/>
        <v>0</v>
      </c>
    </row>
    <row r="133" spans="4:17" s="1" customFormat="1" ht="20.100000000000001" customHeight="1"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f t="shared" si="2"/>
        <v>0</v>
      </c>
    </row>
    <row r="134" spans="4:17" s="1" customFormat="1" ht="20.100000000000001" customHeight="1"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f t="shared" si="2"/>
        <v>0</v>
      </c>
    </row>
    <row r="135" spans="4:17" s="1" customFormat="1" ht="20.100000000000001" customHeight="1"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f t="shared" si="2"/>
        <v>0</v>
      </c>
    </row>
    <row r="136" spans="4:17" s="1" customFormat="1" ht="20.100000000000001" customHeight="1"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f t="shared" si="2"/>
        <v>0</v>
      </c>
    </row>
    <row r="137" spans="4:17" s="1" customFormat="1" ht="20.100000000000001" customHeight="1"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f t="shared" si="2"/>
        <v>0</v>
      </c>
    </row>
    <row r="138" spans="4:17" s="1" customFormat="1" ht="20.100000000000001" customHeight="1"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f t="shared" si="2"/>
        <v>0</v>
      </c>
    </row>
    <row r="139" spans="4:17" s="1" customFormat="1" ht="20.100000000000001" customHeight="1"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f t="shared" si="2"/>
        <v>0</v>
      </c>
    </row>
    <row r="140" spans="4:17" s="1" customFormat="1" ht="20.100000000000001" customHeight="1"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f t="shared" si="2"/>
        <v>0</v>
      </c>
    </row>
    <row r="141" spans="4:17" s="1" customFormat="1" ht="20.100000000000001" customHeight="1"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f t="shared" si="2"/>
        <v>0</v>
      </c>
    </row>
    <row r="142" spans="4:17" s="1" customFormat="1" ht="20.100000000000001" customHeight="1"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f t="shared" si="2"/>
        <v>0</v>
      </c>
    </row>
    <row r="143" spans="4:17" s="1" customFormat="1" ht="20.100000000000001" customHeight="1"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f t="shared" si="2"/>
        <v>0</v>
      </c>
    </row>
    <row r="144" spans="4:17" s="1" customFormat="1" ht="20.100000000000001" customHeight="1"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f t="shared" si="2"/>
        <v>0</v>
      </c>
    </row>
    <row r="145" spans="4:17" s="1" customFormat="1" ht="20.100000000000001" customHeight="1"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f t="shared" si="2"/>
        <v>0</v>
      </c>
    </row>
    <row r="146" spans="4:17" s="1" customFormat="1" ht="20.100000000000001" customHeight="1"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f t="shared" si="2"/>
        <v>0</v>
      </c>
    </row>
    <row r="147" spans="4:17" s="1" customFormat="1" ht="20.100000000000001" customHeight="1"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f t="shared" si="2"/>
        <v>0</v>
      </c>
    </row>
    <row r="148" spans="4:17" s="1" customFormat="1" ht="20.100000000000001" customHeight="1"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f t="shared" si="2"/>
        <v>0</v>
      </c>
    </row>
    <row r="149" spans="4:17" s="1" customFormat="1" ht="20.100000000000001" customHeight="1"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f t="shared" si="2"/>
        <v>0</v>
      </c>
    </row>
    <row r="150" spans="4:17" s="1" customFormat="1" ht="20.100000000000001" customHeight="1"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f t="shared" si="2"/>
        <v>0</v>
      </c>
    </row>
    <row r="151" spans="4:17" s="1" customFormat="1" ht="20.100000000000001" customHeight="1"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f t="shared" si="2"/>
        <v>0</v>
      </c>
    </row>
    <row r="152" spans="4:17" s="1" customFormat="1" ht="20.100000000000001" customHeight="1"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f t="shared" si="2"/>
        <v>0</v>
      </c>
    </row>
    <row r="153" spans="4:17" s="1" customFormat="1" ht="20.100000000000001" customHeight="1"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f t="shared" si="2"/>
        <v>0</v>
      </c>
    </row>
    <row r="154" spans="4:17" s="1" customFormat="1" ht="20.100000000000001" customHeight="1"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f t="shared" si="2"/>
        <v>0</v>
      </c>
    </row>
    <row r="155" spans="4:17" s="1" customFormat="1" ht="20.100000000000001" customHeight="1"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f t="shared" si="2"/>
        <v>0</v>
      </c>
    </row>
    <row r="156" spans="4:17" s="1" customFormat="1" ht="20.100000000000001" customHeight="1"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f t="shared" si="2"/>
        <v>0</v>
      </c>
    </row>
    <row r="157" spans="4:17" s="1" customFormat="1" ht="20.100000000000001" customHeight="1"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f t="shared" si="2"/>
        <v>0</v>
      </c>
    </row>
    <row r="158" spans="4:17" s="1" customFormat="1" ht="20.100000000000001" customHeight="1"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f t="shared" si="2"/>
        <v>0</v>
      </c>
    </row>
    <row r="159" spans="4:17" s="1" customFormat="1" ht="20.100000000000001" customHeight="1"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f t="shared" si="2"/>
        <v>0</v>
      </c>
    </row>
    <row r="160" spans="4:17" s="1" customFormat="1" ht="20.100000000000001" customHeight="1"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f t="shared" si="2"/>
        <v>0</v>
      </c>
    </row>
    <row r="161" spans="4:17" s="1" customFormat="1" ht="20.100000000000001" customHeight="1"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f t="shared" si="2"/>
        <v>0</v>
      </c>
    </row>
    <row r="162" spans="4:17" s="1" customFormat="1" ht="20.100000000000001" customHeight="1"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f t="shared" si="2"/>
        <v>0</v>
      </c>
    </row>
    <row r="163" spans="4:17" s="1" customFormat="1" ht="20.100000000000001" customHeight="1"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f t="shared" si="2"/>
        <v>0</v>
      </c>
    </row>
    <row r="164" spans="4:17" s="1" customFormat="1" ht="20.100000000000001" customHeight="1"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f t="shared" si="2"/>
        <v>0</v>
      </c>
    </row>
    <row r="165" spans="4:17" s="1" customFormat="1" ht="20.100000000000001" customHeight="1"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f t="shared" si="2"/>
        <v>0</v>
      </c>
    </row>
    <row r="166" spans="4:17" s="1" customFormat="1" ht="20.100000000000001" customHeight="1"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f t="shared" si="2"/>
        <v>0</v>
      </c>
    </row>
    <row r="167" spans="4:17" s="1" customFormat="1" ht="20.100000000000001" customHeight="1"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f t="shared" si="2"/>
        <v>0</v>
      </c>
    </row>
    <row r="168" spans="4:17" s="1" customFormat="1" ht="20.100000000000001" customHeight="1"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f t="shared" si="2"/>
        <v>0</v>
      </c>
    </row>
    <row r="169" spans="4:17" s="1" customFormat="1" ht="20.100000000000001" customHeight="1"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f t="shared" si="2"/>
        <v>0</v>
      </c>
    </row>
    <row r="170" spans="4:17" s="1" customFormat="1" ht="20.100000000000001" customHeight="1"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f t="shared" si="2"/>
        <v>0</v>
      </c>
    </row>
    <row r="171" spans="4:17" s="1" customFormat="1" ht="20.100000000000001" customHeight="1"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f t="shared" si="2"/>
        <v>0</v>
      </c>
    </row>
    <row r="172" spans="4:17" s="1" customFormat="1" ht="20.100000000000001" customHeight="1"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f t="shared" si="2"/>
        <v>0</v>
      </c>
    </row>
    <row r="173" spans="4:17" s="1" customFormat="1" ht="20.100000000000001" customHeight="1"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f t="shared" si="2"/>
        <v>0</v>
      </c>
    </row>
    <row r="174" spans="4:17" s="1" customFormat="1" ht="20.100000000000001" customHeight="1"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f t="shared" si="2"/>
        <v>0</v>
      </c>
    </row>
    <row r="175" spans="4:17" s="1" customFormat="1" ht="20.100000000000001" customHeight="1"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f t="shared" si="2"/>
        <v>0</v>
      </c>
    </row>
    <row r="176" spans="4:17" s="1" customFormat="1" ht="20.100000000000001" customHeight="1"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f t="shared" si="2"/>
        <v>0</v>
      </c>
    </row>
    <row r="177" spans="4:17" s="1" customFormat="1" ht="20.100000000000001" customHeight="1"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f t="shared" si="2"/>
        <v>0</v>
      </c>
    </row>
    <row r="178" spans="4:17" s="1" customFormat="1" ht="20.100000000000001" customHeight="1"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f t="shared" si="2"/>
        <v>0</v>
      </c>
    </row>
    <row r="179" spans="4:17" s="1" customFormat="1" ht="20.100000000000001" customHeight="1"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f t="shared" si="2"/>
        <v>0</v>
      </c>
    </row>
    <row r="180" spans="4:17" s="1" customFormat="1" ht="20.100000000000001" customHeight="1"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f t="shared" si="2"/>
        <v>0</v>
      </c>
    </row>
    <row r="181" spans="4:17" s="1" customFormat="1" ht="20.100000000000001" customHeight="1"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f t="shared" si="2"/>
        <v>0</v>
      </c>
    </row>
    <row r="182" spans="4:17" s="1" customFormat="1" ht="20.100000000000001" customHeight="1"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f t="shared" si="2"/>
        <v>0</v>
      </c>
    </row>
    <row r="183" spans="4:17" s="1" customFormat="1" ht="20.100000000000001" customHeight="1"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f t="shared" si="2"/>
        <v>0</v>
      </c>
    </row>
    <row r="184" spans="4:17" s="1" customFormat="1" ht="20.100000000000001" customHeight="1"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f t="shared" si="2"/>
        <v>0</v>
      </c>
    </row>
    <row r="185" spans="4:17" s="1" customFormat="1" ht="20.100000000000001" customHeight="1"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f t="shared" si="2"/>
        <v>0</v>
      </c>
    </row>
    <row r="186" spans="4:17" s="1" customFormat="1" ht="20.100000000000001" customHeight="1"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f t="shared" si="2"/>
        <v>0</v>
      </c>
    </row>
    <row r="187" spans="4:17" s="1" customFormat="1" ht="20.100000000000001" customHeight="1"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f t="shared" si="2"/>
        <v>0</v>
      </c>
    </row>
    <row r="188" spans="4:17" s="1" customFormat="1" ht="20.100000000000001" customHeight="1"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f t="shared" si="2"/>
        <v>0</v>
      </c>
    </row>
    <row r="189" spans="4:17" s="1" customFormat="1" ht="20.100000000000001" customHeight="1"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f t="shared" si="2"/>
        <v>0</v>
      </c>
    </row>
    <row r="190" spans="4:17" s="1" customFormat="1" ht="20.100000000000001" customHeight="1"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f t="shared" si="2"/>
        <v>0</v>
      </c>
    </row>
    <row r="191" spans="4:17" s="1" customFormat="1" ht="20.100000000000001" customHeight="1"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f t="shared" si="2"/>
        <v>0</v>
      </c>
    </row>
    <row r="192" spans="4:17" s="1" customFormat="1" ht="20.100000000000001" customHeight="1"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f t="shared" si="2"/>
        <v>0</v>
      </c>
    </row>
    <row r="193" spans="4:17" s="1" customFormat="1" ht="20.100000000000001" customHeight="1"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f t="shared" si="2"/>
        <v>0</v>
      </c>
    </row>
    <row r="194" spans="4:17" s="1" customFormat="1" ht="20.100000000000001" customHeight="1"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f t="shared" si="2"/>
        <v>0</v>
      </c>
    </row>
    <row r="195" spans="4:17" s="1" customFormat="1" ht="20.100000000000001" customHeight="1"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f t="shared" ref="Q195:Q258" si="3">D195+E195+F195+G195+H195+I195+J195+K195+L195+M195+N195+O195+P195</f>
        <v>0</v>
      </c>
    </row>
    <row r="196" spans="4:17" s="1" customFormat="1" ht="20.100000000000001" customHeight="1"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f t="shared" si="3"/>
        <v>0</v>
      </c>
    </row>
    <row r="197" spans="4:17" s="1" customFormat="1" ht="20.100000000000001" customHeight="1"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f t="shared" si="3"/>
        <v>0</v>
      </c>
    </row>
    <row r="198" spans="4:17" s="1" customFormat="1" ht="20.100000000000001" customHeight="1"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f t="shared" si="3"/>
        <v>0</v>
      </c>
    </row>
    <row r="199" spans="4:17" s="1" customFormat="1" ht="20.100000000000001" customHeight="1"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f t="shared" si="3"/>
        <v>0</v>
      </c>
    </row>
    <row r="200" spans="4:17" s="1" customFormat="1" ht="20.100000000000001" customHeight="1"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f t="shared" si="3"/>
        <v>0</v>
      </c>
    </row>
    <row r="201" spans="4:17" s="1" customFormat="1" ht="20.100000000000001" customHeight="1"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f t="shared" si="3"/>
        <v>0</v>
      </c>
    </row>
    <row r="202" spans="4:17" s="1" customFormat="1" ht="20.100000000000001" customHeight="1"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f t="shared" si="3"/>
        <v>0</v>
      </c>
    </row>
    <row r="203" spans="4:17" s="1" customFormat="1" ht="20.100000000000001" customHeight="1"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f t="shared" si="3"/>
        <v>0</v>
      </c>
    </row>
    <row r="204" spans="4:17" s="1" customFormat="1" ht="20.100000000000001" customHeight="1"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f t="shared" si="3"/>
        <v>0</v>
      </c>
    </row>
    <row r="205" spans="4:17" s="1" customFormat="1" ht="20.100000000000001" customHeight="1"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f t="shared" si="3"/>
        <v>0</v>
      </c>
    </row>
    <row r="206" spans="4:17" s="1" customFormat="1" ht="20.100000000000001" customHeight="1"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f t="shared" si="3"/>
        <v>0</v>
      </c>
    </row>
    <row r="207" spans="4:17" s="1" customFormat="1" ht="20.100000000000001" customHeight="1"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f t="shared" si="3"/>
        <v>0</v>
      </c>
    </row>
    <row r="208" spans="4:17" s="1" customFormat="1" ht="20.100000000000001" customHeight="1"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f t="shared" si="3"/>
        <v>0</v>
      </c>
    </row>
    <row r="209" spans="4:17" s="1" customFormat="1" ht="20.100000000000001" customHeight="1"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f t="shared" si="3"/>
        <v>0</v>
      </c>
    </row>
    <row r="210" spans="4:17" s="1" customFormat="1" ht="20.100000000000001" customHeight="1"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f t="shared" si="3"/>
        <v>0</v>
      </c>
    </row>
    <row r="211" spans="4:17" s="1" customFormat="1" ht="20.100000000000001" customHeight="1"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f t="shared" si="3"/>
        <v>0</v>
      </c>
    </row>
    <row r="212" spans="4:17" s="1" customFormat="1" ht="20.100000000000001" customHeight="1"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f t="shared" si="3"/>
        <v>0</v>
      </c>
    </row>
    <row r="213" spans="4:17" s="1" customFormat="1" ht="20.100000000000001" customHeight="1"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f t="shared" si="3"/>
        <v>0</v>
      </c>
    </row>
    <row r="214" spans="4:17" s="1" customFormat="1" ht="20.100000000000001" customHeight="1"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f t="shared" si="3"/>
        <v>0</v>
      </c>
    </row>
    <row r="215" spans="4:17" s="1" customFormat="1" ht="20.100000000000001" customHeight="1"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f t="shared" si="3"/>
        <v>0</v>
      </c>
    </row>
    <row r="216" spans="4:17" s="1" customFormat="1" ht="20.100000000000001" customHeight="1"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f t="shared" si="3"/>
        <v>0</v>
      </c>
    </row>
    <row r="217" spans="4:17" s="1" customFormat="1" ht="20.100000000000001" customHeight="1"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f t="shared" si="3"/>
        <v>0</v>
      </c>
    </row>
    <row r="218" spans="4:17" s="1" customFormat="1" ht="20.100000000000001" customHeight="1"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f t="shared" si="3"/>
        <v>0</v>
      </c>
    </row>
    <row r="219" spans="4:17" s="1" customFormat="1" ht="20.100000000000001" customHeight="1"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f t="shared" si="3"/>
        <v>0</v>
      </c>
    </row>
    <row r="220" spans="4:17" s="1" customFormat="1" ht="20.100000000000001" customHeight="1"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f t="shared" si="3"/>
        <v>0</v>
      </c>
    </row>
    <row r="221" spans="4:17" s="1" customFormat="1" ht="20.100000000000001" customHeight="1"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f t="shared" si="3"/>
        <v>0</v>
      </c>
    </row>
    <row r="222" spans="4:17" s="1" customFormat="1" ht="20.100000000000001" customHeight="1"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f t="shared" si="3"/>
        <v>0</v>
      </c>
    </row>
    <row r="223" spans="4:17" s="1" customFormat="1" ht="20.100000000000001" customHeight="1"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f t="shared" si="3"/>
        <v>0</v>
      </c>
    </row>
    <row r="224" spans="4:17" s="1" customFormat="1" ht="20.100000000000001" customHeight="1"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f t="shared" si="3"/>
        <v>0</v>
      </c>
    </row>
    <row r="225" spans="4:17" s="1" customFormat="1" ht="20.100000000000001" customHeight="1"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f t="shared" si="3"/>
        <v>0</v>
      </c>
    </row>
    <row r="226" spans="4:17" s="1" customFormat="1" ht="20.100000000000001" customHeight="1"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f t="shared" si="3"/>
        <v>0</v>
      </c>
    </row>
    <row r="227" spans="4:17" s="1" customFormat="1" ht="20.100000000000001" customHeight="1"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f t="shared" si="3"/>
        <v>0</v>
      </c>
    </row>
    <row r="228" spans="4:17" s="1" customFormat="1" ht="20.100000000000001" customHeight="1"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f t="shared" si="3"/>
        <v>0</v>
      </c>
    </row>
    <row r="229" spans="4:17" s="1" customFormat="1" ht="20.100000000000001" customHeight="1"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f t="shared" si="3"/>
        <v>0</v>
      </c>
    </row>
    <row r="230" spans="4:17" s="1" customFormat="1" ht="20.100000000000001" customHeight="1"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f t="shared" si="3"/>
        <v>0</v>
      </c>
    </row>
    <row r="231" spans="4:17" s="1" customFormat="1" ht="20.100000000000001" customHeight="1"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f t="shared" si="3"/>
        <v>0</v>
      </c>
    </row>
    <row r="232" spans="4:17" s="1" customFormat="1" ht="20.100000000000001" customHeight="1"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f t="shared" si="3"/>
        <v>0</v>
      </c>
    </row>
    <row r="233" spans="4:17" s="1" customFormat="1" ht="20.100000000000001" customHeight="1"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f t="shared" si="3"/>
        <v>0</v>
      </c>
    </row>
    <row r="234" spans="4:17" s="1" customFormat="1" ht="20.100000000000001" customHeight="1"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f t="shared" si="3"/>
        <v>0</v>
      </c>
    </row>
    <row r="235" spans="4:17" s="1" customFormat="1" ht="20.100000000000001" customHeight="1"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f t="shared" si="3"/>
        <v>0</v>
      </c>
    </row>
    <row r="236" spans="4:17" s="1" customFormat="1" ht="20.100000000000001" customHeight="1"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f t="shared" si="3"/>
        <v>0</v>
      </c>
    </row>
    <row r="237" spans="4:17" s="1" customFormat="1" ht="20.100000000000001" customHeight="1"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f t="shared" si="3"/>
        <v>0</v>
      </c>
    </row>
    <row r="238" spans="4:17" s="1" customFormat="1" ht="20.100000000000001" customHeight="1"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f t="shared" si="3"/>
        <v>0</v>
      </c>
    </row>
    <row r="239" spans="4:17" s="1" customFormat="1" ht="20.100000000000001" customHeight="1"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f t="shared" si="3"/>
        <v>0</v>
      </c>
    </row>
    <row r="240" spans="4:17" s="1" customFormat="1" ht="20.100000000000001" customHeight="1"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f t="shared" si="3"/>
        <v>0</v>
      </c>
    </row>
    <row r="241" spans="4:17" s="1" customFormat="1" ht="20.100000000000001" customHeight="1"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f t="shared" si="3"/>
        <v>0</v>
      </c>
    </row>
    <row r="242" spans="4:17" s="1" customFormat="1" ht="20.100000000000001" customHeight="1"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f t="shared" si="3"/>
        <v>0</v>
      </c>
    </row>
    <row r="243" spans="4:17" s="1" customFormat="1" ht="20.100000000000001" customHeight="1"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f t="shared" si="3"/>
        <v>0</v>
      </c>
    </row>
    <row r="244" spans="4:17" s="1" customFormat="1" ht="20.100000000000001" customHeight="1"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f t="shared" si="3"/>
        <v>0</v>
      </c>
    </row>
    <row r="245" spans="4:17" s="1" customFormat="1" ht="20.100000000000001" customHeight="1"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f t="shared" si="3"/>
        <v>0</v>
      </c>
    </row>
    <row r="246" spans="4:17" s="1" customFormat="1" ht="20.100000000000001" customHeight="1"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f t="shared" si="3"/>
        <v>0</v>
      </c>
    </row>
    <row r="247" spans="4:17" s="1" customFormat="1" ht="20.100000000000001" customHeight="1"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f t="shared" si="3"/>
        <v>0</v>
      </c>
    </row>
    <row r="248" spans="4:17" s="1" customFormat="1" ht="20.100000000000001" customHeight="1"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f t="shared" si="3"/>
        <v>0</v>
      </c>
    </row>
    <row r="249" spans="4:17" s="1" customFormat="1" ht="20.100000000000001" customHeight="1"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f t="shared" si="3"/>
        <v>0</v>
      </c>
    </row>
    <row r="250" spans="4:17" s="1" customFormat="1" ht="20.100000000000001" customHeight="1"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f t="shared" si="3"/>
        <v>0</v>
      </c>
    </row>
    <row r="251" spans="4:17" s="1" customFormat="1" ht="20.100000000000001" customHeight="1"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f t="shared" si="3"/>
        <v>0</v>
      </c>
    </row>
    <row r="252" spans="4:17" s="1" customFormat="1" ht="20.100000000000001" customHeight="1"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f t="shared" si="3"/>
        <v>0</v>
      </c>
    </row>
    <row r="253" spans="4:17" s="1" customFormat="1" ht="20.100000000000001" customHeight="1"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f t="shared" si="3"/>
        <v>0</v>
      </c>
    </row>
    <row r="254" spans="4:17" s="1" customFormat="1" ht="20.100000000000001" customHeight="1"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f t="shared" si="3"/>
        <v>0</v>
      </c>
    </row>
    <row r="255" spans="4:17" s="1" customFormat="1" ht="20.100000000000001" customHeight="1"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f t="shared" si="3"/>
        <v>0</v>
      </c>
    </row>
    <row r="256" spans="4:17" s="1" customFormat="1" ht="20.100000000000001" customHeight="1"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f t="shared" si="3"/>
        <v>0</v>
      </c>
    </row>
    <row r="257" spans="4:17" s="1" customFormat="1" ht="20.100000000000001" customHeight="1"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f t="shared" si="3"/>
        <v>0</v>
      </c>
    </row>
    <row r="258" spans="4:17" s="1" customFormat="1" ht="20.100000000000001" customHeight="1"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f t="shared" si="3"/>
        <v>0</v>
      </c>
    </row>
    <row r="259" spans="4:17" s="1" customFormat="1" ht="20.100000000000001" customHeight="1"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f t="shared" ref="Q259:Q322" si="4">D259+E259+F259+G259+H259+I259+J259+K259+L259+M259+N259+O259+P259</f>
        <v>0</v>
      </c>
    </row>
    <row r="260" spans="4:17" s="1" customFormat="1" ht="20.100000000000001" customHeight="1"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f t="shared" si="4"/>
        <v>0</v>
      </c>
    </row>
    <row r="261" spans="4:17" s="1" customFormat="1" ht="20.100000000000001" customHeight="1"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f t="shared" si="4"/>
        <v>0</v>
      </c>
    </row>
    <row r="262" spans="4:17" s="1" customFormat="1" ht="20.100000000000001" customHeight="1"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f t="shared" si="4"/>
        <v>0</v>
      </c>
    </row>
    <row r="263" spans="4:17" s="1" customFormat="1" ht="20.100000000000001" customHeight="1"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f t="shared" si="4"/>
        <v>0</v>
      </c>
    </row>
    <row r="264" spans="4:17" s="1" customFormat="1" ht="20.100000000000001" customHeight="1"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f t="shared" si="4"/>
        <v>0</v>
      </c>
    </row>
    <row r="265" spans="4:17" s="1" customFormat="1" ht="20.100000000000001" customHeight="1"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f t="shared" si="4"/>
        <v>0</v>
      </c>
    </row>
    <row r="266" spans="4:17" s="1" customFormat="1" ht="20.100000000000001" customHeight="1"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f t="shared" si="4"/>
        <v>0</v>
      </c>
    </row>
    <row r="267" spans="4:17" s="1" customFormat="1" ht="20.100000000000001" customHeight="1"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f t="shared" si="4"/>
        <v>0</v>
      </c>
    </row>
    <row r="268" spans="4:17" s="1" customFormat="1" ht="20.100000000000001" customHeight="1"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f t="shared" si="4"/>
        <v>0</v>
      </c>
    </row>
    <row r="269" spans="4:17" s="1" customFormat="1" ht="20.100000000000001" customHeight="1"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f t="shared" si="4"/>
        <v>0</v>
      </c>
    </row>
    <row r="270" spans="4:17" s="1" customFormat="1" ht="20.100000000000001" customHeight="1"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f t="shared" si="4"/>
        <v>0</v>
      </c>
    </row>
    <row r="271" spans="4:17" s="1" customFormat="1" ht="20.100000000000001" customHeight="1"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f t="shared" si="4"/>
        <v>0</v>
      </c>
    </row>
    <row r="272" spans="4:17" s="1" customFormat="1" ht="20.100000000000001" customHeight="1"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f t="shared" si="4"/>
        <v>0</v>
      </c>
    </row>
    <row r="273" spans="4:17" s="1" customFormat="1" ht="20.100000000000001" customHeight="1"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f t="shared" si="4"/>
        <v>0</v>
      </c>
    </row>
    <row r="274" spans="4:17" s="1" customFormat="1" ht="20.100000000000001" customHeight="1"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f t="shared" si="4"/>
        <v>0</v>
      </c>
    </row>
    <row r="275" spans="4:17" s="1" customFormat="1" ht="20.100000000000001" customHeight="1"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f t="shared" si="4"/>
        <v>0</v>
      </c>
    </row>
    <row r="276" spans="4:17" s="1" customFormat="1" ht="20.100000000000001" customHeight="1"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f t="shared" si="4"/>
        <v>0</v>
      </c>
    </row>
    <row r="277" spans="4:17" s="1" customFormat="1" ht="20.100000000000001" customHeight="1"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f t="shared" si="4"/>
        <v>0</v>
      </c>
    </row>
    <row r="278" spans="4:17" s="1" customFormat="1" ht="20.100000000000001" customHeight="1"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f t="shared" si="4"/>
        <v>0</v>
      </c>
    </row>
    <row r="279" spans="4:17" s="1" customFormat="1" ht="20.100000000000001" customHeight="1"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f t="shared" si="4"/>
        <v>0</v>
      </c>
    </row>
    <row r="280" spans="4:17" s="1" customFormat="1" ht="20.100000000000001" customHeight="1"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f t="shared" si="4"/>
        <v>0</v>
      </c>
    </row>
    <row r="281" spans="4:17" s="1" customFormat="1" ht="20.100000000000001" customHeight="1"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f t="shared" si="4"/>
        <v>0</v>
      </c>
    </row>
    <row r="282" spans="4:17" s="1" customFormat="1" ht="20.100000000000001" customHeight="1"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f t="shared" si="4"/>
        <v>0</v>
      </c>
    </row>
    <row r="283" spans="4:17" s="1" customFormat="1" ht="20.100000000000001" customHeight="1"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f t="shared" si="4"/>
        <v>0</v>
      </c>
    </row>
    <row r="284" spans="4:17" s="1" customFormat="1" ht="20.100000000000001" customHeight="1"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f t="shared" si="4"/>
        <v>0</v>
      </c>
    </row>
    <row r="285" spans="4:17" s="1" customFormat="1" ht="20.100000000000001" customHeight="1"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f t="shared" si="4"/>
        <v>0</v>
      </c>
    </row>
    <row r="286" spans="4:17" s="1" customFormat="1" ht="20.100000000000001" customHeight="1"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f t="shared" si="4"/>
        <v>0</v>
      </c>
    </row>
    <row r="287" spans="4:17" s="1" customFormat="1" ht="20.100000000000001" customHeight="1"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f t="shared" si="4"/>
        <v>0</v>
      </c>
    </row>
    <row r="288" spans="4:17" s="1" customFormat="1" ht="20.100000000000001" customHeight="1"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f t="shared" si="4"/>
        <v>0</v>
      </c>
    </row>
    <row r="289" spans="4:17" s="1" customFormat="1" ht="20.100000000000001" customHeight="1"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f t="shared" si="4"/>
        <v>0</v>
      </c>
    </row>
    <row r="290" spans="4:17" s="1" customFormat="1" ht="20.100000000000001" customHeight="1"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f t="shared" si="4"/>
        <v>0</v>
      </c>
    </row>
    <row r="291" spans="4:17" s="1" customFormat="1" ht="20.100000000000001" customHeight="1"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f t="shared" si="4"/>
        <v>0</v>
      </c>
    </row>
    <row r="292" spans="4:17" s="1" customFormat="1" ht="20.100000000000001" customHeight="1"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f t="shared" si="4"/>
        <v>0</v>
      </c>
    </row>
    <row r="293" spans="4:17" s="1" customFormat="1" ht="20.100000000000001" customHeight="1"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f t="shared" si="4"/>
        <v>0</v>
      </c>
    </row>
    <row r="294" spans="4:17" s="1" customFormat="1" ht="20.100000000000001" customHeight="1"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f t="shared" si="4"/>
        <v>0</v>
      </c>
    </row>
    <row r="295" spans="4:17" s="1" customFormat="1" ht="20.100000000000001" customHeight="1"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f t="shared" si="4"/>
        <v>0</v>
      </c>
    </row>
    <row r="296" spans="4:17" s="1" customFormat="1" ht="20.100000000000001" customHeight="1"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f t="shared" si="4"/>
        <v>0</v>
      </c>
    </row>
    <row r="297" spans="4:17" s="1" customFormat="1" ht="20.100000000000001" customHeight="1"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f t="shared" si="4"/>
        <v>0</v>
      </c>
    </row>
    <row r="298" spans="4:17" s="1" customFormat="1" ht="20.100000000000001" customHeight="1"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f t="shared" si="4"/>
        <v>0</v>
      </c>
    </row>
    <row r="299" spans="4:17" s="1" customFormat="1" ht="20.100000000000001" customHeight="1"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f t="shared" si="4"/>
        <v>0</v>
      </c>
    </row>
    <row r="300" spans="4:17" s="1" customFormat="1" ht="20.100000000000001" customHeight="1"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f t="shared" si="4"/>
        <v>0</v>
      </c>
    </row>
    <row r="301" spans="4:17" s="1" customFormat="1" ht="20.100000000000001" customHeight="1"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f t="shared" si="4"/>
        <v>0</v>
      </c>
    </row>
    <row r="302" spans="4:17" s="1" customFormat="1" ht="20.100000000000001" customHeight="1"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f t="shared" si="4"/>
        <v>0</v>
      </c>
    </row>
    <row r="303" spans="4:17" s="1" customFormat="1" ht="20.100000000000001" customHeight="1"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f t="shared" si="4"/>
        <v>0</v>
      </c>
    </row>
    <row r="304" spans="4:17" s="1" customFormat="1" ht="20.100000000000001" customHeight="1"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f t="shared" si="4"/>
        <v>0</v>
      </c>
    </row>
    <row r="305" spans="4:17" s="1" customFormat="1" ht="20.100000000000001" customHeight="1"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f t="shared" si="4"/>
        <v>0</v>
      </c>
    </row>
    <row r="306" spans="4:17" s="1" customFormat="1" ht="20.100000000000001" customHeight="1"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f t="shared" si="4"/>
        <v>0</v>
      </c>
    </row>
    <row r="307" spans="4:17" s="1" customFormat="1" ht="20.100000000000001" customHeight="1"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f t="shared" si="4"/>
        <v>0</v>
      </c>
    </row>
    <row r="308" spans="4:17" s="1" customFormat="1" ht="20.100000000000001" customHeight="1"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f t="shared" si="4"/>
        <v>0</v>
      </c>
    </row>
    <row r="309" spans="4:17" s="1" customFormat="1" ht="20.100000000000001" customHeight="1"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f t="shared" si="4"/>
        <v>0</v>
      </c>
    </row>
    <row r="310" spans="4:17" s="1" customFormat="1" ht="20.100000000000001" customHeight="1"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f t="shared" si="4"/>
        <v>0</v>
      </c>
    </row>
    <row r="311" spans="4:17" s="1" customFormat="1" ht="20.100000000000001" customHeight="1"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f t="shared" si="4"/>
        <v>0</v>
      </c>
    </row>
    <row r="312" spans="4:17" s="1" customFormat="1" ht="20.100000000000001" customHeight="1"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f t="shared" si="4"/>
        <v>0</v>
      </c>
    </row>
    <row r="313" spans="4:17" s="1" customFormat="1" ht="20.100000000000001" customHeight="1"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f t="shared" si="4"/>
        <v>0</v>
      </c>
    </row>
    <row r="314" spans="4:17" s="1" customFormat="1" ht="20.100000000000001" customHeight="1"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f t="shared" si="4"/>
        <v>0</v>
      </c>
    </row>
    <row r="315" spans="4:17" s="1" customFormat="1" ht="20.100000000000001" customHeight="1"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f t="shared" si="4"/>
        <v>0</v>
      </c>
    </row>
    <row r="316" spans="4:17" s="1" customFormat="1" ht="20.100000000000001" customHeight="1"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f t="shared" si="4"/>
        <v>0</v>
      </c>
    </row>
    <row r="317" spans="4:17" s="1" customFormat="1" ht="20.100000000000001" customHeight="1"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f t="shared" si="4"/>
        <v>0</v>
      </c>
    </row>
    <row r="318" spans="4:17" s="1" customFormat="1" ht="20.100000000000001" customHeight="1"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f t="shared" si="4"/>
        <v>0</v>
      </c>
    </row>
    <row r="319" spans="4:17" s="1" customFormat="1" ht="20.100000000000001" customHeight="1"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f t="shared" si="4"/>
        <v>0</v>
      </c>
    </row>
    <row r="320" spans="4:17" s="1" customFormat="1" ht="20.100000000000001" customHeight="1"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f t="shared" si="4"/>
        <v>0</v>
      </c>
    </row>
    <row r="321" spans="4:17" s="1" customFormat="1" ht="20.100000000000001" customHeight="1"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f t="shared" si="4"/>
        <v>0</v>
      </c>
    </row>
    <row r="322" spans="4:17" s="1" customFormat="1" ht="20.100000000000001" customHeight="1"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f t="shared" si="4"/>
        <v>0</v>
      </c>
    </row>
    <row r="323" spans="4:17" s="1" customFormat="1" ht="20.100000000000001" customHeight="1"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f t="shared" ref="Q323:Q386" si="5">D323+E323+F323+G323+H323+I323+J323+K323+L323+M323+N323+O323+P323</f>
        <v>0</v>
      </c>
    </row>
    <row r="324" spans="4:17" s="1" customFormat="1" ht="20.100000000000001" customHeight="1"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f t="shared" si="5"/>
        <v>0</v>
      </c>
    </row>
    <row r="325" spans="4:17" s="1" customFormat="1" ht="20.100000000000001" customHeight="1"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f t="shared" si="5"/>
        <v>0</v>
      </c>
    </row>
    <row r="326" spans="4:17" s="1" customFormat="1" ht="20.100000000000001" customHeight="1"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f t="shared" si="5"/>
        <v>0</v>
      </c>
    </row>
    <row r="327" spans="4:17" s="1" customFormat="1" ht="20.100000000000001" customHeight="1"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f t="shared" si="5"/>
        <v>0</v>
      </c>
    </row>
    <row r="328" spans="4:17" s="1" customFormat="1" ht="20.100000000000001" customHeight="1"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f t="shared" si="5"/>
        <v>0</v>
      </c>
    </row>
    <row r="329" spans="4:17" s="1" customFormat="1" ht="20.100000000000001" customHeight="1"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f t="shared" si="5"/>
        <v>0</v>
      </c>
    </row>
    <row r="330" spans="4:17" s="1" customFormat="1" ht="20.100000000000001" customHeight="1"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f t="shared" si="5"/>
        <v>0</v>
      </c>
    </row>
    <row r="331" spans="4:17" s="1" customFormat="1" ht="20.100000000000001" customHeight="1"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f t="shared" si="5"/>
        <v>0</v>
      </c>
    </row>
    <row r="332" spans="4:17" s="1" customFormat="1" ht="20.100000000000001" customHeight="1"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f t="shared" si="5"/>
        <v>0</v>
      </c>
    </row>
    <row r="333" spans="4:17" s="1" customFormat="1" ht="20.100000000000001" customHeight="1"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f t="shared" si="5"/>
        <v>0</v>
      </c>
    </row>
    <row r="334" spans="4:17" s="1" customFormat="1" ht="20.100000000000001" customHeight="1"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f t="shared" si="5"/>
        <v>0</v>
      </c>
    </row>
    <row r="335" spans="4:17" s="1" customFormat="1" ht="20.100000000000001" customHeight="1"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f t="shared" si="5"/>
        <v>0</v>
      </c>
    </row>
    <row r="336" spans="4:17" s="1" customFormat="1" ht="20.100000000000001" customHeight="1"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f t="shared" si="5"/>
        <v>0</v>
      </c>
    </row>
    <row r="337" spans="4:17" s="1" customFormat="1" ht="20.100000000000001" customHeight="1"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f t="shared" si="5"/>
        <v>0</v>
      </c>
    </row>
    <row r="338" spans="4:17" s="1" customFormat="1" ht="20.100000000000001" customHeight="1"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f t="shared" si="5"/>
        <v>0</v>
      </c>
    </row>
    <row r="339" spans="4:17" s="1" customFormat="1" ht="20.100000000000001" customHeight="1"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f t="shared" si="5"/>
        <v>0</v>
      </c>
    </row>
    <row r="340" spans="4:17" s="1" customFormat="1" ht="20.100000000000001" customHeight="1"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f t="shared" si="5"/>
        <v>0</v>
      </c>
    </row>
    <row r="341" spans="4:17" s="1" customFormat="1" ht="20.100000000000001" customHeight="1"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f t="shared" si="5"/>
        <v>0</v>
      </c>
    </row>
    <row r="342" spans="4:17" s="1" customFormat="1" ht="20.100000000000001" customHeight="1"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f t="shared" si="5"/>
        <v>0</v>
      </c>
    </row>
    <row r="343" spans="4:17" s="1" customFormat="1" ht="20.100000000000001" customHeight="1"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f t="shared" si="5"/>
        <v>0</v>
      </c>
    </row>
    <row r="344" spans="4:17" s="1" customFormat="1" ht="20.100000000000001" customHeight="1"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f t="shared" si="5"/>
        <v>0</v>
      </c>
    </row>
    <row r="345" spans="4:17" s="1" customFormat="1" ht="20.100000000000001" customHeight="1"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f t="shared" si="5"/>
        <v>0</v>
      </c>
    </row>
    <row r="346" spans="4:17" s="1" customFormat="1" ht="20.100000000000001" customHeight="1"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f t="shared" si="5"/>
        <v>0</v>
      </c>
    </row>
    <row r="347" spans="4:17" s="1" customFormat="1" ht="20.100000000000001" customHeight="1"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f t="shared" si="5"/>
        <v>0</v>
      </c>
    </row>
    <row r="348" spans="4:17" s="1" customFormat="1" ht="20.100000000000001" customHeight="1"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f t="shared" si="5"/>
        <v>0</v>
      </c>
    </row>
    <row r="349" spans="4:17" s="1" customFormat="1" ht="20.100000000000001" customHeight="1"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f t="shared" si="5"/>
        <v>0</v>
      </c>
    </row>
    <row r="350" spans="4:17" s="1" customFormat="1" ht="20.100000000000001" customHeight="1"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f t="shared" si="5"/>
        <v>0</v>
      </c>
    </row>
    <row r="351" spans="4:17" s="1" customFormat="1" ht="20.100000000000001" customHeight="1"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f t="shared" si="5"/>
        <v>0</v>
      </c>
    </row>
    <row r="352" spans="4:17" s="1" customFormat="1" ht="20.100000000000001" customHeight="1"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f t="shared" si="5"/>
        <v>0</v>
      </c>
    </row>
    <row r="353" spans="4:17" s="1" customFormat="1" ht="20.100000000000001" customHeight="1"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f t="shared" si="5"/>
        <v>0</v>
      </c>
    </row>
    <row r="354" spans="4:17" s="1" customFormat="1" ht="20.100000000000001" customHeight="1"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f t="shared" si="5"/>
        <v>0</v>
      </c>
    </row>
    <row r="355" spans="4:17" s="1" customFormat="1" ht="20.100000000000001" customHeight="1"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f t="shared" si="5"/>
        <v>0</v>
      </c>
    </row>
    <row r="356" spans="4:17" s="1" customFormat="1" ht="20.100000000000001" customHeight="1"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f t="shared" si="5"/>
        <v>0</v>
      </c>
    </row>
    <row r="357" spans="4:17" s="1" customFormat="1" ht="20.100000000000001" customHeight="1"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f t="shared" si="5"/>
        <v>0</v>
      </c>
    </row>
    <row r="358" spans="4:17" s="1" customFormat="1" ht="20.100000000000001" customHeight="1"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f t="shared" si="5"/>
        <v>0</v>
      </c>
    </row>
    <row r="359" spans="4:17" s="1" customFormat="1" ht="20.100000000000001" customHeight="1"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f t="shared" si="5"/>
        <v>0</v>
      </c>
    </row>
    <row r="360" spans="4:17" s="1" customFormat="1" ht="20.100000000000001" customHeight="1"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f t="shared" si="5"/>
        <v>0</v>
      </c>
    </row>
    <row r="361" spans="4:17" s="1" customFormat="1" ht="20.100000000000001" customHeight="1"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f t="shared" si="5"/>
        <v>0</v>
      </c>
    </row>
    <row r="362" spans="4:17" s="1" customFormat="1" ht="20.100000000000001" customHeight="1"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f t="shared" si="5"/>
        <v>0</v>
      </c>
    </row>
    <row r="363" spans="4:17" s="1" customFormat="1" ht="20.100000000000001" customHeight="1"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f t="shared" si="5"/>
        <v>0</v>
      </c>
    </row>
    <row r="364" spans="4:17" s="1" customFormat="1" ht="20.100000000000001" customHeight="1"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f t="shared" si="5"/>
        <v>0</v>
      </c>
    </row>
    <row r="365" spans="4:17" s="1" customFormat="1" ht="20.100000000000001" customHeight="1"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f t="shared" si="5"/>
        <v>0</v>
      </c>
    </row>
    <row r="366" spans="4:17" s="1" customFormat="1" ht="20.100000000000001" customHeight="1"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f t="shared" si="5"/>
        <v>0</v>
      </c>
    </row>
    <row r="367" spans="4:17" s="1" customFormat="1" ht="20.100000000000001" customHeight="1"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f t="shared" si="5"/>
        <v>0</v>
      </c>
    </row>
    <row r="368" spans="4:17" s="1" customFormat="1" ht="20.100000000000001" customHeight="1"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f t="shared" si="5"/>
        <v>0</v>
      </c>
    </row>
    <row r="369" spans="4:17" s="1" customFormat="1" ht="20.100000000000001" customHeight="1"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f t="shared" si="5"/>
        <v>0</v>
      </c>
    </row>
    <row r="370" spans="4:17" s="1" customFormat="1" ht="20.100000000000001" customHeight="1"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f t="shared" si="5"/>
        <v>0</v>
      </c>
    </row>
    <row r="371" spans="4:17" s="1" customFormat="1" ht="20.100000000000001" customHeight="1"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f t="shared" si="5"/>
        <v>0</v>
      </c>
    </row>
    <row r="372" spans="4:17" s="1" customFormat="1" ht="20.100000000000001" customHeight="1"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f t="shared" si="5"/>
        <v>0</v>
      </c>
    </row>
    <row r="373" spans="4:17" s="1" customFormat="1" ht="20.100000000000001" customHeight="1"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f t="shared" si="5"/>
        <v>0</v>
      </c>
    </row>
    <row r="374" spans="4:17" s="1" customFormat="1" ht="20.100000000000001" customHeight="1"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f t="shared" si="5"/>
        <v>0</v>
      </c>
    </row>
    <row r="375" spans="4:17" s="1" customFormat="1" ht="20.100000000000001" customHeight="1"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f t="shared" si="5"/>
        <v>0</v>
      </c>
    </row>
    <row r="376" spans="4:17" s="1" customFormat="1" ht="20.100000000000001" customHeight="1"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f t="shared" si="5"/>
        <v>0</v>
      </c>
    </row>
    <row r="377" spans="4:17" s="1" customFormat="1" ht="20.100000000000001" customHeight="1"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f t="shared" si="5"/>
        <v>0</v>
      </c>
    </row>
    <row r="378" spans="4:17" s="1" customFormat="1" ht="20.100000000000001" customHeight="1"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f t="shared" si="5"/>
        <v>0</v>
      </c>
    </row>
    <row r="379" spans="4:17" s="1" customFormat="1" ht="20.100000000000001" customHeight="1"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f t="shared" si="5"/>
        <v>0</v>
      </c>
    </row>
    <row r="380" spans="4:17" s="1" customFormat="1" ht="20.100000000000001" customHeight="1"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f t="shared" si="5"/>
        <v>0</v>
      </c>
    </row>
    <row r="381" spans="4:17" s="1" customFormat="1" ht="20.100000000000001" customHeight="1"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f t="shared" si="5"/>
        <v>0</v>
      </c>
    </row>
    <row r="382" spans="4:17" s="1" customFormat="1" ht="20.100000000000001" customHeight="1"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f t="shared" si="5"/>
        <v>0</v>
      </c>
    </row>
    <row r="383" spans="4:17" s="1" customFormat="1" ht="20.100000000000001" customHeight="1"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f t="shared" si="5"/>
        <v>0</v>
      </c>
    </row>
    <row r="384" spans="4:17" s="1" customFormat="1" ht="20.100000000000001" customHeight="1"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f t="shared" si="5"/>
        <v>0</v>
      </c>
    </row>
    <row r="385" spans="4:17" s="1" customFormat="1" ht="20.100000000000001" customHeight="1"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f t="shared" si="5"/>
        <v>0</v>
      </c>
    </row>
    <row r="386" spans="4:17" s="1" customFormat="1" ht="20.100000000000001" customHeight="1"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f t="shared" si="5"/>
        <v>0</v>
      </c>
    </row>
    <row r="387" spans="4:17" s="1" customFormat="1" ht="20.100000000000001" customHeight="1"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f t="shared" ref="Q387:Q450" si="6">D387+E387+F387+G387+H387+I387+J387+K387+L387+M387+N387+O387+P387</f>
        <v>0</v>
      </c>
    </row>
    <row r="388" spans="4:17" s="1" customFormat="1" ht="20.100000000000001" customHeight="1"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f t="shared" si="6"/>
        <v>0</v>
      </c>
    </row>
    <row r="389" spans="4:17" s="1" customFormat="1" ht="20.100000000000001" customHeight="1"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f t="shared" si="6"/>
        <v>0</v>
      </c>
    </row>
    <row r="390" spans="4:17" s="1" customFormat="1" ht="20.100000000000001" customHeight="1"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f t="shared" si="6"/>
        <v>0</v>
      </c>
    </row>
    <row r="391" spans="4:17" s="1" customFormat="1" ht="20.100000000000001" customHeight="1"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f t="shared" si="6"/>
        <v>0</v>
      </c>
    </row>
    <row r="392" spans="4:17" s="1" customFormat="1" ht="20.100000000000001" customHeight="1"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f t="shared" si="6"/>
        <v>0</v>
      </c>
    </row>
    <row r="393" spans="4:17" s="1" customFormat="1" ht="20.100000000000001" customHeight="1"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f t="shared" si="6"/>
        <v>0</v>
      </c>
    </row>
    <row r="394" spans="4:17" s="1" customFormat="1" ht="20.100000000000001" customHeight="1"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f t="shared" si="6"/>
        <v>0</v>
      </c>
    </row>
    <row r="395" spans="4:17" s="1" customFormat="1" ht="20.100000000000001" customHeight="1"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f t="shared" si="6"/>
        <v>0</v>
      </c>
    </row>
    <row r="396" spans="4:17" s="1" customFormat="1" ht="20.100000000000001" customHeight="1"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f t="shared" si="6"/>
        <v>0</v>
      </c>
    </row>
    <row r="397" spans="4:17" s="1" customFormat="1" ht="20.100000000000001" customHeight="1"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f t="shared" si="6"/>
        <v>0</v>
      </c>
    </row>
    <row r="398" spans="4:17" s="1" customFormat="1" ht="20.100000000000001" customHeight="1"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f t="shared" si="6"/>
        <v>0</v>
      </c>
    </row>
    <row r="399" spans="4:17" s="1" customFormat="1" ht="20.100000000000001" customHeight="1"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f t="shared" si="6"/>
        <v>0</v>
      </c>
    </row>
    <row r="400" spans="4:17" s="1" customFormat="1" ht="20.100000000000001" customHeight="1"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f t="shared" si="6"/>
        <v>0</v>
      </c>
    </row>
    <row r="401" spans="4:17" s="1" customFormat="1" ht="20.100000000000001" customHeight="1"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f t="shared" si="6"/>
        <v>0</v>
      </c>
    </row>
    <row r="402" spans="4:17" s="1" customFormat="1" ht="20.100000000000001" customHeight="1"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f t="shared" si="6"/>
        <v>0</v>
      </c>
    </row>
    <row r="403" spans="4:17" s="1" customFormat="1" ht="20.100000000000001" customHeight="1"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f t="shared" si="6"/>
        <v>0</v>
      </c>
    </row>
    <row r="404" spans="4:17" s="1" customFormat="1" ht="20.100000000000001" customHeight="1"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f t="shared" si="6"/>
        <v>0</v>
      </c>
    </row>
    <row r="405" spans="4:17" s="1" customFormat="1" ht="20.100000000000001" customHeight="1"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f t="shared" si="6"/>
        <v>0</v>
      </c>
    </row>
    <row r="406" spans="4:17" s="1" customFormat="1" ht="20.100000000000001" customHeight="1"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f t="shared" si="6"/>
        <v>0</v>
      </c>
    </row>
    <row r="407" spans="4:17" s="1" customFormat="1" ht="20.100000000000001" customHeight="1"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f t="shared" si="6"/>
        <v>0</v>
      </c>
    </row>
    <row r="408" spans="4:17" s="1" customFormat="1" ht="20.100000000000001" customHeight="1"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f t="shared" si="6"/>
        <v>0</v>
      </c>
    </row>
    <row r="409" spans="4:17" s="1" customFormat="1" ht="20.100000000000001" customHeight="1"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f t="shared" si="6"/>
        <v>0</v>
      </c>
    </row>
    <row r="410" spans="4:17" s="1" customFormat="1" ht="20.100000000000001" customHeight="1"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f t="shared" si="6"/>
        <v>0</v>
      </c>
    </row>
    <row r="411" spans="4:17" s="1" customFormat="1" ht="20.100000000000001" customHeight="1"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f t="shared" si="6"/>
        <v>0</v>
      </c>
    </row>
    <row r="412" spans="4:17" s="1" customFormat="1" ht="20.100000000000001" customHeight="1"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f t="shared" si="6"/>
        <v>0</v>
      </c>
    </row>
    <row r="413" spans="4:17" s="1" customFormat="1" ht="20.100000000000001" customHeight="1"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f t="shared" si="6"/>
        <v>0</v>
      </c>
    </row>
    <row r="414" spans="4:17" s="1" customFormat="1" ht="20.100000000000001" customHeight="1"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f t="shared" si="6"/>
        <v>0</v>
      </c>
    </row>
    <row r="415" spans="4:17" s="1" customFormat="1" ht="20.100000000000001" customHeight="1"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f t="shared" si="6"/>
        <v>0</v>
      </c>
    </row>
    <row r="416" spans="4:17" s="1" customFormat="1" ht="20.100000000000001" customHeight="1"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f t="shared" si="6"/>
        <v>0</v>
      </c>
    </row>
    <row r="417" spans="4:17" s="1" customFormat="1" ht="20.100000000000001" customHeight="1"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f t="shared" si="6"/>
        <v>0</v>
      </c>
    </row>
    <row r="418" spans="4:17" s="1" customFormat="1" ht="20.100000000000001" customHeight="1"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f t="shared" si="6"/>
        <v>0</v>
      </c>
    </row>
    <row r="419" spans="4:17" s="1" customFormat="1" ht="20.100000000000001" customHeight="1"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f t="shared" si="6"/>
        <v>0</v>
      </c>
    </row>
    <row r="420" spans="4:17" s="1" customFormat="1" ht="20.100000000000001" customHeight="1"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f t="shared" si="6"/>
        <v>0</v>
      </c>
    </row>
    <row r="421" spans="4:17" s="1" customFormat="1" ht="20.100000000000001" customHeight="1"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f t="shared" si="6"/>
        <v>0</v>
      </c>
    </row>
    <row r="422" spans="4:17" s="1" customFormat="1" ht="20.100000000000001" customHeight="1"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f t="shared" si="6"/>
        <v>0</v>
      </c>
    </row>
    <row r="423" spans="4:17" s="1" customFormat="1" ht="20.100000000000001" customHeight="1"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f t="shared" si="6"/>
        <v>0</v>
      </c>
    </row>
    <row r="424" spans="4:17" s="1" customFormat="1" ht="20.100000000000001" customHeight="1"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f t="shared" si="6"/>
        <v>0</v>
      </c>
    </row>
    <row r="425" spans="4:17" s="1" customFormat="1" ht="20.100000000000001" customHeight="1"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f t="shared" si="6"/>
        <v>0</v>
      </c>
    </row>
    <row r="426" spans="4:17" s="1" customFormat="1" ht="20.100000000000001" customHeight="1"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f t="shared" si="6"/>
        <v>0</v>
      </c>
    </row>
    <row r="427" spans="4:17" s="1" customFormat="1" ht="20.100000000000001" customHeight="1"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f t="shared" si="6"/>
        <v>0</v>
      </c>
    </row>
    <row r="428" spans="4:17" s="1" customFormat="1" ht="20.100000000000001" customHeight="1"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f t="shared" si="6"/>
        <v>0</v>
      </c>
    </row>
    <row r="429" spans="4:17" s="1" customFormat="1" ht="20.100000000000001" customHeight="1"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f t="shared" si="6"/>
        <v>0</v>
      </c>
    </row>
    <row r="430" spans="4:17" s="1" customFormat="1" ht="20.100000000000001" customHeight="1"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f t="shared" si="6"/>
        <v>0</v>
      </c>
    </row>
    <row r="431" spans="4:17" s="1" customFormat="1" ht="20.100000000000001" customHeight="1"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f t="shared" si="6"/>
        <v>0</v>
      </c>
    </row>
    <row r="432" spans="4:17" s="1" customFormat="1" ht="20.100000000000001" customHeight="1"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f t="shared" si="6"/>
        <v>0</v>
      </c>
    </row>
    <row r="433" spans="4:17" s="1" customFormat="1" ht="20.100000000000001" customHeight="1"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f t="shared" si="6"/>
        <v>0</v>
      </c>
    </row>
    <row r="434" spans="4:17" s="1" customFormat="1" ht="20.100000000000001" customHeight="1"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f t="shared" si="6"/>
        <v>0</v>
      </c>
    </row>
    <row r="435" spans="4:17" s="1" customFormat="1" ht="20.100000000000001" customHeight="1"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f t="shared" si="6"/>
        <v>0</v>
      </c>
    </row>
    <row r="436" spans="4:17" s="1" customFormat="1" ht="20.100000000000001" customHeight="1"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f t="shared" si="6"/>
        <v>0</v>
      </c>
    </row>
    <row r="437" spans="4:17" s="1" customFormat="1" ht="20.100000000000001" customHeight="1"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f t="shared" si="6"/>
        <v>0</v>
      </c>
    </row>
    <row r="438" spans="4:17" s="1" customFormat="1" ht="20.100000000000001" customHeight="1"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f t="shared" si="6"/>
        <v>0</v>
      </c>
    </row>
    <row r="439" spans="4:17" s="1" customFormat="1" ht="20.100000000000001" customHeight="1"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f t="shared" si="6"/>
        <v>0</v>
      </c>
    </row>
    <row r="440" spans="4:17" s="1" customFormat="1" ht="20.100000000000001" customHeight="1"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f t="shared" si="6"/>
        <v>0</v>
      </c>
    </row>
    <row r="441" spans="4:17" s="1" customFormat="1" ht="20.100000000000001" customHeight="1"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f t="shared" si="6"/>
        <v>0</v>
      </c>
    </row>
    <row r="442" spans="4:17" s="1" customFormat="1" ht="20.100000000000001" customHeight="1"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f t="shared" si="6"/>
        <v>0</v>
      </c>
    </row>
    <row r="443" spans="4:17" s="1" customFormat="1" ht="20.100000000000001" customHeight="1"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f t="shared" si="6"/>
        <v>0</v>
      </c>
    </row>
    <row r="444" spans="4:17" s="1" customFormat="1" ht="20.100000000000001" customHeight="1"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f t="shared" si="6"/>
        <v>0</v>
      </c>
    </row>
    <row r="445" spans="4:17" s="1" customFormat="1" ht="20.100000000000001" customHeight="1"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f t="shared" si="6"/>
        <v>0</v>
      </c>
    </row>
    <row r="446" spans="4:17" s="1" customFormat="1" ht="20.100000000000001" customHeight="1"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f t="shared" si="6"/>
        <v>0</v>
      </c>
    </row>
    <row r="447" spans="4:17" s="1" customFormat="1" ht="20.100000000000001" customHeight="1"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f t="shared" si="6"/>
        <v>0</v>
      </c>
    </row>
    <row r="448" spans="4:17" s="1" customFormat="1" ht="20.100000000000001" customHeight="1"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f t="shared" si="6"/>
        <v>0</v>
      </c>
    </row>
    <row r="449" spans="4:17" s="1" customFormat="1" ht="20.100000000000001" customHeight="1"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f t="shared" si="6"/>
        <v>0</v>
      </c>
    </row>
    <row r="450" spans="4:17" s="1" customFormat="1" ht="20.100000000000001" customHeight="1"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f t="shared" si="6"/>
        <v>0</v>
      </c>
    </row>
    <row r="451" spans="4:17" s="1" customFormat="1" ht="20.100000000000001" customHeight="1"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f t="shared" ref="Q451:Q514" si="7">D451+E451+F451+G451+H451+I451+J451+K451+L451+M451+N451+O451+P451</f>
        <v>0</v>
      </c>
    </row>
    <row r="452" spans="4:17" s="1" customFormat="1" ht="20.100000000000001" customHeight="1"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f t="shared" si="7"/>
        <v>0</v>
      </c>
    </row>
    <row r="453" spans="4:17" s="1" customFormat="1" ht="20.100000000000001" customHeight="1"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f t="shared" si="7"/>
        <v>0</v>
      </c>
    </row>
    <row r="454" spans="4:17" s="1" customFormat="1" ht="20.100000000000001" customHeight="1"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f t="shared" si="7"/>
        <v>0</v>
      </c>
    </row>
    <row r="455" spans="4:17" s="1" customFormat="1" ht="20.100000000000001" customHeight="1"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f t="shared" si="7"/>
        <v>0</v>
      </c>
    </row>
    <row r="456" spans="4:17" s="1" customFormat="1" ht="20.100000000000001" customHeight="1"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f t="shared" si="7"/>
        <v>0</v>
      </c>
    </row>
    <row r="457" spans="4:17" s="1" customFormat="1" ht="20.100000000000001" customHeight="1"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f t="shared" si="7"/>
        <v>0</v>
      </c>
    </row>
    <row r="458" spans="4:17" s="1" customFormat="1" ht="20.100000000000001" customHeight="1"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f t="shared" si="7"/>
        <v>0</v>
      </c>
    </row>
    <row r="459" spans="4:17" s="1" customFormat="1" ht="20.100000000000001" customHeight="1"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f t="shared" si="7"/>
        <v>0</v>
      </c>
    </row>
    <row r="460" spans="4:17" s="1" customFormat="1" ht="20.100000000000001" customHeight="1"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f t="shared" si="7"/>
        <v>0</v>
      </c>
    </row>
    <row r="461" spans="4:17" s="1" customFormat="1" ht="20.100000000000001" customHeight="1"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f t="shared" si="7"/>
        <v>0</v>
      </c>
    </row>
    <row r="462" spans="4:17" s="1" customFormat="1" ht="20.100000000000001" customHeight="1"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f t="shared" si="7"/>
        <v>0</v>
      </c>
    </row>
    <row r="463" spans="4:17" s="1" customFormat="1" ht="20.100000000000001" customHeight="1"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f t="shared" si="7"/>
        <v>0</v>
      </c>
    </row>
    <row r="464" spans="4:17" s="1" customFormat="1" ht="20.100000000000001" customHeight="1"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f t="shared" si="7"/>
        <v>0</v>
      </c>
    </row>
    <row r="465" spans="4:17" s="1" customFormat="1" ht="20.100000000000001" customHeight="1"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f t="shared" si="7"/>
        <v>0</v>
      </c>
    </row>
    <row r="466" spans="4:17" s="1" customFormat="1" ht="20.100000000000001" customHeight="1"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f t="shared" si="7"/>
        <v>0</v>
      </c>
    </row>
    <row r="467" spans="4:17" s="1" customFormat="1" ht="20.100000000000001" customHeight="1"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f t="shared" si="7"/>
        <v>0</v>
      </c>
    </row>
    <row r="468" spans="4:17" s="1" customFormat="1" ht="20.100000000000001" customHeight="1"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f t="shared" si="7"/>
        <v>0</v>
      </c>
    </row>
    <row r="469" spans="4:17" s="1" customFormat="1" ht="20.100000000000001" customHeight="1"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f t="shared" si="7"/>
        <v>0</v>
      </c>
    </row>
    <row r="470" spans="4:17" s="1" customFormat="1" ht="20.100000000000001" customHeight="1"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f t="shared" si="7"/>
        <v>0</v>
      </c>
    </row>
    <row r="471" spans="4:17" s="1" customFormat="1" ht="20.100000000000001" customHeight="1"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f t="shared" si="7"/>
        <v>0</v>
      </c>
    </row>
    <row r="472" spans="4:17" s="1" customFormat="1" ht="20.100000000000001" customHeight="1"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f t="shared" si="7"/>
        <v>0</v>
      </c>
    </row>
    <row r="473" spans="4:17" s="1" customFormat="1" ht="20.100000000000001" customHeight="1"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f t="shared" si="7"/>
        <v>0</v>
      </c>
    </row>
    <row r="474" spans="4:17" s="1" customFormat="1" ht="20.100000000000001" customHeight="1"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f t="shared" si="7"/>
        <v>0</v>
      </c>
    </row>
    <row r="475" spans="4:17" s="1" customFormat="1" ht="20.100000000000001" customHeight="1"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f t="shared" si="7"/>
        <v>0</v>
      </c>
    </row>
    <row r="476" spans="4:17" s="1" customFormat="1" ht="20.100000000000001" customHeight="1"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f t="shared" si="7"/>
        <v>0</v>
      </c>
    </row>
    <row r="477" spans="4:17" s="1" customFormat="1" ht="20.100000000000001" customHeight="1"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f t="shared" si="7"/>
        <v>0</v>
      </c>
    </row>
    <row r="478" spans="4:17" s="1" customFormat="1" ht="20.100000000000001" customHeight="1"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f t="shared" si="7"/>
        <v>0</v>
      </c>
    </row>
    <row r="479" spans="4:17" s="1" customFormat="1" ht="20.100000000000001" customHeight="1"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f t="shared" si="7"/>
        <v>0</v>
      </c>
    </row>
    <row r="480" spans="4:17" s="1" customFormat="1" ht="20.100000000000001" customHeight="1"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f t="shared" si="7"/>
        <v>0</v>
      </c>
    </row>
    <row r="481" spans="4:17" s="1" customFormat="1" ht="20.100000000000001" customHeight="1"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f t="shared" si="7"/>
        <v>0</v>
      </c>
    </row>
    <row r="482" spans="4:17" s="1" customFormat="1" ht="20.100000000000001" customHeight="1"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f t="shared" si="7"/>
        <v>0</v>
      </c>
    </row>
    <row r="483" spans="4:17" s="1" customFormat="1" ht="20.100000000000001" customHeight="1"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f t="shared" si="7"/>
        <v>0</v>
      </c>
    </row>
    <row r="484" spans="4:17" s="1" customFormat="1" ht="20.100000000000001" customHeight="1"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f t="shared" si="7"/>
        <v>0</v>
      </c>
    </row>
    <row r="485" spans="4:17" s="1" customFormat="1" ht="20.100000000000001" customHeight="1"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f t="shared" si="7"/>
        <v>0</v>
      </c>
    </row>
    <row r="486" spans="4:17" s="1" customFormat="1" ht="20.100000000000001" customHeight="1"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f t="shared" si="7"/>
        <v>0</v>
      </c>
    </row>
    <row r="487" spans="4:17" s="1" customFormat="1" ht="20.100000000000001" customHeight="1"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f t="shared" si="7"/>
        <v>0</v>
      </c>
    </row>
    <row r="488" spans="4:17" s="1" customFormat="1" ht="20.100000000000001" customHeight="1"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f t="shared" si="7"/>
        <v>0</v>
      </c>
    </row>
    <row r="489" spans="4:17" s="1" customFormat="1" ht="20.100000000000001" customHeight="1"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f t="shared" si="7"/>
        <v>0</v>
      </c>
    </row>
    <row r="490" spans="4:17" s="1" customFormat="1" ht="20.100000000000001" customHeight="1"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f t="shared" si="7"/>
        <v>0</v>
      </c>
    </row>
    <row r="491" spans="4:17" s="1" customFormat="1" ht="20.100000000000001" customHeight="1"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f t="shared" si="7"/>
        <v>0</v>
      </c>
    </row>
    <row r="492" spans="4:17" s="1" customFormat="1" ht="20.100000000000001" customHeight="1"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f t="shared" si="7"/>
        <v>0</v>
      </c>
    </row>
    <row r="493" spans="4:17" s="1" customFormat="1" ht="20.100000000000001" customHeight="1"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f t="shared" si="7"/>
        <v>0</v>
      </c>
    </row>
    <row r="494" spans="4:17" s="1" customFormat="1" ht="20.100000000000001" customHeight="1"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f t="shared" si="7"/>
        <v>0</v>
      </c>
    </row>
    <row r="495" spans="4:17" s="1" customFormat="1" ht="20.100000000000001" customHeight="1"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f t="shared" si="7"/>
        <v>0</v>
      </c>
    </row>
    <row r="496" spans="4:17" s="1" customFormat="1" ht="20.100000000000001" customHeight="1"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f t="shared" si="7"/>
        <v>0</v>
      </c>
    </row>
    <row r="497" spans="4:17" s="1" customFormat="1" ht="20.100000000000001" customHeight="1"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f t="shared" si="7"/>
        <v>0</v>
      </c>
    </row>
    <row r="498" spans="4:17" s="1" customFormat="1" ht="20.100000000000001" customHeight="1"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f t="shared" si="7"/>
        <v>0</v>
      </c>
    </row>
    <row r="499" spans="4:17" s="1" customFormat="1" ht="20.100000000000001" customHeight="1"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f t="shared" si="7"/>
        <v>0</v>
      </c>
    </row>
    <row r="500" spans="4:17" s="1" customFormat="1" ht="20.100000000000001" customHeight="1"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f t="shared" si="7"/>
        <v>0</v>
      </c>
    </row>
    <row r="501" spans="4:17" s="1" customFormat="1" ht="20.100000000000001" customHeight="1"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f t="shared" si="7"/>
        <v>0</v>
      </c>
    </row>
    <row r="502" spans="4:17" s="1" customFormat="1" ht="20.100000000000001" customHeight="1"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f t="shared" si="7"/>
        <v>0</v>
      </c>
    </row>
    <row r="503" spans="4:17" s="1" customFormat="1" ht="20.100000000000001" customHeight="1"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f t="shared" si="7"/>
        <v>0</v>
      </c>
    </row>
    <row r="504" spans="4:17" s="1" customFormat="1" ht="20.100000000000001" customHeight="1"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f t="shared" si="7"/>
        <v>0</v>
      </c>
    </row>
    <row r="505" spans="4:17" s="1" customFormat="1" ht="20.100000000000001" customHeight="1"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f t="shared" si="7"/>
        <v>0</v>
      </c>
    </row>
    <row r="506" spans="4:17" s="1" customFormat="1" ht="20.100000000000001" customHeight="1"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f t="shared" si="7"/>
        <v>0</v>
      </c>
    </row>
    <row r="507" spans="4:17" s="1" customFormat="1" ht="20.100000000000001" customHeight="1"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f t="shared" si="7"/>
        <v>0</v>
      </c>
    </row>
    <row r="508" spans="4:17" s="1" customFormat="1" ht="20.100000000000001" customHeight="1"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f t="shared" si="7"/>
        <v>0</v>
      </c>
    </row>
    <row r="509" spans="4:17" s="1" customFormat="1" ht="20.100000000000001" customHeight="1"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f t="shared" si="7"/>
        <v>0</v>
      </c>
    </row>
    <row r="510" spans="4:17" s="1" customFormat="1" ht="20.100000000000001" customHeight="1"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f t="shared" si="7"/>
        <v>0</v>
      </c>
    </row>
    <row r="511" spans="4:17" s="1" customFormat="1" ht="20.100000000000001" customHeight="1"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f t="shared" si="7"/>
        <v>0</v>
      </c>
    </row>
    <row r="512" spans="4:17" s="1" customFormat="1" ht="20.100000000000001" customHeight="1"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f t="shared" si="7"/>
        <v>0</v>
      </c>
    </row>
    <row r="513" spans="4:17" s="1" customFormat="1" ht="20.100000000000001" customHeight="1"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f t="shared" si="7"/>
        <v>0</v>
      </c>
    </row>
    <row r="514" spans="4:17" s="1" customFormat="1" ht="20.100000000000001" customHeight="1"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f t="shared" si="7"/>
        <v>0</v>
      </c>
    </row>
    <row r="515" spans="4:17" s="1" customFormat="1" ht="20.100000000000001" customHeight="1"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f t="shared" ref="Q515:Q578" si="8">D515+E515+F515+G515+H515+I515+J515+K515+L515+M515+N515+O515+P515</f>
        <v>0</v>
      </c>
    </row>
    <row r="516" spans="4:17" s="1" customFormat="1" ht="20.100000000000001" customHeight="1"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f t="shared" si="8"/>
        <v>0</v>
      </c>
    </row>
    <row r="517" spans="4:17" s="1" customFormat="1" ht="20.100000000000001" customHeight="1"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f t="shared" si="8"/>
        <v>0</v>
      </c>
    </row>
    <row r="518" spans="4:17" s="1" customFormat="1" ht="20.100000000000001" customHeight="1"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f t="shared" si="8"/>
        <v>0</v>
      </c>
    </row>
    <row r="519" spans="4:17" s="1" customFormat="1" ht="20.100000000000001" customHeight="1"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f t="shared" si="8"/>
        <v>0</v>
      </c>
    </row>
    <row r="520" spans="4:17" s="1" customFormat="1" ht="20.100000000000001" customHeight="1"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f t="shared" si="8"/>
        <v>0</v>
      </c>
    </row>
    <row r="521" spans="4:17" s="1" customFormat="1" ht="20.100000000000001" customHeight="1"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f t="shared" si="8"/>
        <v>0</v>
      </c>
    </row>
    <row r="522" spans="4:17" s="1" customFormat="1" ht="20.100000000000001" customHeight="1"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f t="shared" si="8"/>
        <v>0</v>
      </c>
    </row>
    <row r="523" spans="4:17" s="1" customFormat="1" ht="20.100000000000001" customHeight="1"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f t="shared" si="8"/>
        <v>0</v>
      </c>
    </row>
    <row r="524" spans="4:17" s="1" customFormat="1" ht="20.100000000000001" customHeight="1"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f t="shared" si="8"/>
        <v>0</v>
      </c>
    </row>
    <row r="525" spans="4:17" s="1" customFormat="1" ht="20.100000000000001" customHeight="1"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f t="shared" si="8"/>
        <v>0</v>
      </c>
    </row>
    <row r="526" spans="4:17" s="1" customFormat="1" ht="20.100000000000001" customHeight="1"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f t="shared" si="8"/>
        <v>0</v>
      </c>
    </row>
    <row r="527" spans="4:17" s="1" customFormat="1" ht="20.100000000000001" customHeight="1"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f t="shared" si="8"/>
        <v>0</v>
      </c>
    </row>
    <row r="528" spans="4:17" s="1" customFormat="1" ht="20.100000000000001" customHeight="1"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f t="shared" si="8"/>
        <v>0</v>
      </c>
    </row>
    <row r="529" spans="4:17" s="1" customFormat="1" ht="20.100000000000001" customHeight="1"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f t="shared" si="8"/>
        <v>0</v>
      </c>
    </row>
    <row r="530" spans="4:17" s="1" customFormat="1" ht="20.100000000000001" customHeight="1"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f t="shared" si="8"/>
        <v>0</v>
      </c>
    </row>
    <row r="531" spans="4:17" s="1" customFormat="1" ht="20.100000000000001" customHeight="1"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f t="shared" si="8"/>
        <v>0</v>
      </c>
    </row>
    <row r="532" spans="4:17" s="1" customFormat="1" ht="20.100000000000001" customHeight="1"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f t="shared" si="8"/>
        <v>0</v>
      </c>
    </row>
    <row r="533" spans="4:17" s="1" customFormat="1" ht="20.100000000000001" customHeight="1"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f t="shared" si="8"/>
        <v>0</v>
      </c>
    </row>
    <row r="534" spans="4:17" s="1" customFormat="1" ht="20.100000000000001" customHeight="1"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f t="shared" si="8"/>
        <v>0</v>
      </c>
    </row>
    <row r="535" spans="4:17" s="1" customFormat="1" ht="20.100000000000001" customHeight="1"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f t="shared" si="8"/>
        <v>0</v>
      </c>
    </row>
    <row r="536" spans="4:17" s="1" customFormat="1" ht="20.100000000000001" customHeight="1"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f t="shared" si="8"/>
        <v>0</v>
      </c>
    </row>
    <row r="537" spans="4:17" s="1" customFormat="1" ht="20.100000000000001" customHeight="1"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f t="shared" si="8"/>
        <v>0</v>
      </c>
    </row>
    <row r="538" spans="4:17" s="1" customFormat="1" ht="20.100000000000001" customHeight="1"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f t="shared" si="8"/>
        <v>0</v>
      </c>
    </row>
    <row r="539" spans="4:17" s="1" customFormat="1" ht="20.100000000000001" customHeight="1"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f t="shared" si="8"/>
        <v>0</v>
      </c>
    </row>
    <row r="540" spans="4:17" s="1" customFormat="1" ht="20.100000000000001" customHeight="1"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f t="shared" si="8"/>
        <v>0</v>
      </c>
    </row>
    <row r="541" spans="4:17" s="1" customFormat="1" ht="20.100000000000001" customHeight="1"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f t="shared" si="8"/>
        <v>0</v>
      </c>
    </row>
    <row r="542" spans="4:17" s="1" customFormat="1" ht="20.100000000000001" customHeight="1"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f t="shared" si="8"/>
        <v>0</v>
      </c>
    </row>
    <row r="543" spans="4:17" s="1" customFormat="1" ht="20.100000000000001" customHeight="1"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f t="shared" si="8"/>
        <v>0</v>
      </c>
    </row>
    <row r="544" spans="4:17" s="1" customFormat="1" ht="20.100000000000001" customHeight="1"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f t="shared" si="8"/>
        <v>0</v>
      </c>
    </row>
    <row r="545" spans="4:17" s="1" customFormat="1" ht="20.100000000000001" customHeight="1"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f t="shared" si="8"/>
        <v>0</v>
      </c>
    </row>
    <row r="546" spans="4:17" s="1" customFormat="1" ht="20.100000000000001" customHeight="1"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f t="shared" si="8"/>
        <v>0</v>
      </c>
    </row>
    <row r="547" spans="4:17" s="1" customFormat="1" ht="20.100000000000001" customHeight="1"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f t="shared" si="8"/>
        <v>0</v>
      </c>
    </row>
    <row r="548" spans="4:17" s="1" customFormat="1" ht="20.100000000000001" customHeight="1"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f t="shared" si="8"/>
        <v>0</v>
      </c>
    </row>
    <row r="549" spans="4:17" s="1" customFormat="1" ht="20.100000000000001" customHeight="1"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f t="shared" si="8"/>
        <v>0</v>
      </c>
    </row>
    <row r="550" spans="4:17" s="1" customFormat="1" ht="20.100000000000001" customHeight="1"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f t="shared" si="8"/>
        <v>0</v>
      </c>
    </row>
    <row r="551" spans="4:17" s="1" customFormat="1" ht="20.100000000000001" customHeight="1"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f t="shared" si="8"/>
        <v>0</v>
      </c>
    </row>
    <row r="552" spans="4:17" s="1" customFormat="1" ht="20.100000000000001" customHeight="1"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f t="shared" si="8"/>
        <v>0</v>
      </c>
    </row>
    <row r="553" spans="4:17" s="1" customFormat="1" ht="20.100000000000001" customHeight="1"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f t="shared" si="8"/>
        <v>0</v>
      </c>
    </row>
    <row r="554" spans="4:17" s="1" customFormat="1" ht="20.100000000000001" customHeight="1"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f t="shared" si="8"/>
        <v>0</v>
      </c>
    </row>
    <row r="555" spans="4:17" s="1" customFormat="1" ht="20.100000000000001" customHeight="1"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f t="shared" si="8"/>
        <v>0</v>
      </c>
    </row>
    <row r="556" spans="4:17" s="1" customFormat="1" ht="20.100000000000001" customHeight="1"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f t="shared" si="8"/>
        <v>0</v>
      </c>
    </row>
    <row r="557" spans="4:17" s="1" customFormat="1" ht="20.100000000000001" customHeight="1"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f t="shared" si="8"/>
        <v>0</v>
      </c>
    </row>
    <row r="558" spans="4:17" s="1" customFormat="1" ht="20.100000000000001" customHeight="1"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f t="shared" si="8"/>
        <v>0</v>
      </c>
    </row>
    <row r="559" spans="4:17" s="1" customFormat="1" ht="20.100000000000001" customHeight="1"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f t="shared" si="8"/>
        <v>0</v>
      </c>
    </row>
    <row r="560" spans="4:17" s="1" customFormat="1" ht="20.100000000000001" customHeight="1"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f t="shared" si="8"/>
        <v>0</v>
      </c>
    </row>
    <row r="561" spans="4:17" s="1" customFormat="1" ht="20.100000000000001" customHeight="1"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f t="shared" si="8"/>
        <v>0</v>
      </c>
    </row>
    <row r="562" spans="4:17" s="1" customFormat="1" ht="20.100000000000001" customHeight="1"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f t="shared" si="8"/>
        <v>0</v>
      </c>
    </row>
    <row r="563" spans="4:17" s="1" customFormat="1" ht="20.100000000000001" customHeight="1"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f t="shared" si="8"/>
        <v>0</v>
      </c>
    </row>
    <row r="564" spans="4:17" s="1" customFormat="1" ht="20.100000000000001" customHeight="1"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f t="shared" si="8"/>
        <v>0</v>
      </c>
    </row>
    <row r="565" spans="4:17" s="1" customFormat="1" ht="20.100000000000001" customHeight="1"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f t="shared" si="8"/>
        <v>0</v>
      </c>
    </row>
    <row r="566" spans="4:17" s="1" customFormat="1" ht="20.100000000000001" customHeight="1"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f t="shared" si="8"/>
        <v>0</v>
      </c>
    </row>
    <row r="567" spans="4:17" s="1" customFormat="1" ht="20.100000000000001" customHeight="1"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f t="shared" si="8"/>
        <v>0</v>
      </c>
    </row>
    <row r="568" spans="4:17" s="1" customFormat="1" ht="20.100000000000001" customHeight="1"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f t="shared" si="8"/>
        <v>0</v>
      </c>
    </row>
    <row r="569" spans="4:17" s="1" customFormat="1" ht="20.100000000000001" customHeight="1"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f t="shared" si="8"/>
        <v>0</v>
      </c>
    </row>
    <row r="570" spans="4:17" s="1" customFormat="1" ht="20.100000000000001" customHeight="1"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f t="shared" si="8"/>
        <v>0</v>
      </c>
    </row>
    <row r="571" spans="4:17" s="1" customFormat="1" ht="20.100000000000001" customHeight="1"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f t="shared" si="8"/>
        <v>0</v>
      </c>
    </row>
    <row r="572" spans="4:17" s="1" customFormat="1" ht="20.100000000000001" customHeight="1"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f t="shared" si="8"/>
        <v>0</v>
      </c>
    </row>
    <row r="573" spans="4:17" s="1" customFormat="1" ht="20.100000000000001" customHeight="1"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f t="shared" si="8"/>
        <v>0</v>
      </c>
    </row>
    <row r="574" spans="4:17" s="1" customFormat="1" ht="20.100000000000001" customHeight="1"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f t="shared" si="8"/>
        <v>0</v>
      </c>
    </row>
    <row r="575" spans="4:17" s="1" customFormat="1" ht="20.100000000000001" customHeight="1"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f t="shared" si="8"/>
        <v>0</v>
      </c>
    </row>
    <row r="576" spans="4:17" s="1" customFormat="1" ht="20.100000000000001" customHeight="1"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f t="shared" si="8"/>
        <v>0</v>
      </c>
    </row>
    <row r="577" spans="4:17" s="1" customFormat="1" ht="20.100000000000001" customHeight="1"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f t="shared" si="8"/>
        <v>0</v>
      </c>
    </row>
    <row r="578" spans="4:17" s="1" customFormat="1" ht="20.100000000000001" customHeight="1"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f t="shared" si="8"/>
        <v>0</v>
      </c>
    </row>
    <row r="579" spans="4:17" s="1" customFormat="1" ht="20.100000000000001" customHeight="1"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f t="shared" ref="Q579:Q642" si="9">D579+E579+F579+G579+H579+I579+J579+K579+L579+M579+N579+O579+P579</f>
        <v>0</v>
      </c>
    </row>
    <row r="580" spans="4:17" s="1" customFormat="1" ht="20.100000000000001" customHeight="1"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f t="shared" si="9"/>
        <v>0</v>
      </c>
    </row>
    <row r="581" spans="4:17" s="1" customFormat="1" ht="20.100000000000001" customHeight="1"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f t="shared" si="9"/>
        <v>0</v>
      </c>
    </row>
    <row r="582" spans="4:17" s="1" customFormat="1" ht="20.100000000000001" customHeight="1"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f t="shared" si="9"/>
        <v>0</v>
      </c>
    </row>
    <row r="583" spans="4:17" s="1" customFormat="1" ht="20.100000000000001" customHeight="1"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f t="shared" si="9"/>
        <v>0</v>
      </c>
    </row>
    <row r="584" spans="4:17" s="1" customFormat="1" ht="20.100000000000001" customHeight="1"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f t="shared" si="9"/>
        <v>0</v>
      </c>
    </row>
    <row r="585" spans="4:17" s="1" customFormat="1" ht="20.100000000000001" customHeight="1"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f t="shared" si="9"/>
        <v>0</v>
      </c>
    </row>
    <row r="586" spans="4:17" s="1" customFormat="1" ht="20.100000000000001" customHeight="1"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f t="shared" si="9"/>
        <v>0</v>
      </c>
    </row>
    <row r="587" spans="4:17" s="1" customFormat="1" ht="20.100000000000001" customHeight="1"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f t="shared" si="9"/>
        <v>0</v>
      </c>
    </row>
    <row r="588" spans="4:17" s="1" customFormat="1" ht="20.100000000000001" customHeight="1"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f t="shared" si="9"/>
        <v>0</v>
      </c>
    </row>
    <row r="589" spans="4:17" s="1" customFormat="1" ht="20.100000000000001" customHeight="1"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f t="shared" si="9"/>
        <v>0</v>
      </c>
    </row>
    <row r="590" spans="4:17" s="1" customFormat="1" ht="20.100000000000001" customHeight="1"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f t="shared" si="9"/>
        <v>0</v>
      </c>
    </row>
    <row r="591" spans="4:17" s="1" customFormat="1" ht="20.100000000000001" customHeight="1"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f t="shared" si="9"/>
        <v>0</v>
      </c>
    </row>
    <row r="592" spans="4:17" s="1" customFormat="1" ht="20.100000000000001" customHeight="1"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f t="shared" si="9"/>
        <v>0</v>
      </c>
    </row>
    <row r="593" spans="4:17" s="1" customFormat="1" ht="20.100000000000001" customHeight="1"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f t="shared" si="9"/>
        <v>0</v>
      </c>
    </row>
    <row r="594" spans="4:17" s="1" customFormat="1" ht="20.100000000000001" customHeight="1"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f t="shared" si="9"/>
        <v>0</v>
      </c>
    </row>
    <row r="595" spans="4:17" s="1" customFormat="1" ht="20.100000000000001" customHeight="1"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f t="shared" si="9"/>
        <v>0</v>
      </c>
    </row>
    <row r="596" spans="4:17" s="1" customFormat="1" ht="20.100000000000001" customHeight="1"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f t="shared" si="9"/>
        <v>0</v>
      </c>
    </row>
    <row r="597" spans="4:17" s="1" customFormat="1" ht="20.100000000000001" customHeight="1"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f t="shared" si="9"/>
        <v>0</v>
      </c>
    </row>
    <row r="598" spans="4:17" s="1" customFormat="1" ht="20.100000000000001" customHeight="1"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f t="shared" si="9"/>
        <v>0</v>
      </c>
    </row>
    <row r="599" spans="4:17" s="1" customFormat="1" ht="20.100000000000001" customHeight="1"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f t="shared" si="9"/>
        <v>0</v>
      </c>
    </row>
    <row r="600" spans="4:17" s="1" customFormat="1" ht="20.100000000000001" customHeight="1"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f t="shared" si="9"/>
        <v>0</v>
      </c>
    </row>
    <row r="601" spans="4:17" s="1" customFormat="1" ht="20.100000000000001" customHeight="1"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f t="shared" si="9"/>
        <v>0</v>
      </c>
    </row>
    <row r="602" spans="4:17" s="1" customFormat="1" ht="20.100000000000001" customHeight="1"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f t="shared" si="9"/>
        <v>0</v>
      </c>
    </row>
    <row r="603" spans="4:17" s="1" customFormat="1" ht="20.100000000000001" customHeight="1"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f t="shared" si="9"/>
        <v>0</v>
      </c>
    </row>
    <row r="604" spans="4:17" s="1" customFormat="1" ht="20.100000000000001" customHeight="1"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f t="shared" si="9"/>
        <v>0</v>
      </c>
    </row>
    <row r="605" spans="4:17" s="1" customFormat="1" ht="20.100000000000001" customHeight="1"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f t="shared" si="9"/>
        <v>0</v>
      </c>
    </row>
    <row r="606" spans="4:17" s="1" customFormat="1" ht="20.100000000000001" customHeight="1"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f t="shared" si="9"/>
        <v>0</v>
      </c>
    </row>
    <row r="607" spans="4:17" s="1" customFormat="1" ht="20.100000000000001" customHeight="1"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f t="shared" si="9"/>
        <v>0</v>
      </c>
    </row>
    <row r="608" spans="4:17" s="1" customFormat="1" ht="20.100000000000001" customHeight="1"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f t="shared" si="9"/>
        <v>0</v>
      </c>
    </row>
    <row r="609" spans="4:17" s="1" customFormat="1" ht="20.100000000000001" customHeight="1"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f t="shared" si="9"/>
        <v>0</v>
      </c>
    </row>
    <row r="610" spans="4:17" s="1" customFormat="1" ht="20.100000000000001" customHeight="1"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f t="shared" si="9"/>
        <v>0</v>
      </c>
    </row>
    <row r="611" spans="4:17" s="1" customFormat="1" ht="20.100000000000001" customHeight="1"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f t="shared" si="9"/>
        <v>0</v>
      </c>
    </row>
    <row r="612" spans="4:17" s="1" customFormat="1" ht="20.100000000000001" customHeight="1"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f t="shared" si="9"/>
        <v>0</v>
      </c>
    </row>
    <row r="613" spans="4:17" s="1" customFormat="1" ht="20.100000000000001" customHeight="1"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f t="shared" si="9"/>
        <v>0</v>
      </c>
    </row>
    <row r="614" spans="4:17" s="1" customFormat="1" ht="20.100000000000001" customHeight="1"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f t="shared" si="9"/>
        <v>0</v>
      </c>
    </row>
    <row r="615" spans="4:17" s="1" customFormat="1" ht="20.100000000000001" customHeight="1"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f t="shared" si="9"/>
        <v>0</v>
      </c>
    </row>
    <row r="616" spans="4:17" s="1" customFormat="1" ht="20.100000000000001" customHeight="1"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f t="shared" si="9"/>
        <v>0</v>
      </c>
    </row>
    <row r="617" spans="4:17" s="1" customFormat="1" ht="20.100000000000001" customHeight="1"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f t="shared" si="9"/>
        <v>0</v>
      </c>
    </row>
    <row r="618" spans="4:17" s="1" customFormat="1" ht="20.100000000000001" customHeight="1"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f t="shared" si="9"/>
        <v>0</v>
      </c>
    </row>
    <row r="619" spans="4:17" s="1" customFormat="1" ht="20.100000000000001" customHeight="1"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f t="shared" si="9"/>
        <v>0</v>
      </c>
    </row>
    <row r="620" spans="4:17" s="1" customFormat="1" ht="20.100000000000001" customHeight="1"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f t="shared" si="9"/>
        <v>0</v>
      </c>
    </row>
    <row r="621" spans="4:17" s="1" customFormat="1" ht="20.100000000000001" customHeight="1"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f t="shared" si="9"/>
        <v>0</v>
      </c>
    </row>
    <row r="622" spans="4:17" s="1" customFormat="1" ht="20.100000000000001" customHeight="1"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f t="shared" si="9"/>
        <v>0</v>
      </c>
    </row>
    <row r="623" spans="4:17" s="1" customFormat="1" ht="20.100000000000001" customHeight="1"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f t="shared" si="9"/>
        <v>0</v>
      </c>
    </row>
    <row r="624" spans="4:17" s="1" customFormat="1" ht="20.100000000000001" customHeight="1"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f t="shared" si="9"/>
        <v>0</v>
      </c>
    </row>
    <row r="625" spans="4:17" s="1" customFormat="1" ht="20.100000000000001" customHeight="1"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f t="shared" si="9"/>
        <v>0</v>
      </c>
    </row>
    <row r="626" spans="4:17" s="1" customFormat="1" ht="20.100000000000001" customHeight="1"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f t="shared" si="9"/>
        <v>0</v>
      </c>
    </row>
    <row r="627" spans="4:17" s="1" customFormat="1" ht="20.100000000000001" customHeight="1"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f t="shared" si="9"/>
        <v>0</v>
      </c>
    </row>
    <row r="628" spans="4:17" s="1" customFormat="1" ht="20.100000000000001" customHeight="1"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f t="shared" si="9"/>
        <v>0</v>
      </c>
    </row>
    <row r="629" spans="4:17" s="1" customFormat="1" ht="20.100000000000001" customHeight="1"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f t="shared" si="9"/>
        <v>0</v>
      </c>
    </row>
    <row r="630" spans="4:17" s="1" customFormat="1" ht="20.100000000000001" customHeight="1"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f t="shared" si="9"/>
        <v>0</v>
      </c>
    </row>
    <row r="631" spans="4:17" s="1" customFormat="1" ht="20.100000000000001" customHeight="1"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f t="shared" si="9"/>
        <v>0</v>
      </c>
    </row>
    <row r="632" spans="4:17" s="1" customFormat="1" ht="20.100000000000001" customHeight="1"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f t="shared" si="9"/>
        <v>0</v>
      </c>
    </row>
    <row r="633" spans="4:17" s="1" customFormat="1" ht="20.100000000000001" customHeight="1"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f t="shared" si="9"/>
        <v>0</v>
      </c>
    </row>
    <row r="634" spans="4:17" s="1" customFormat="1" ht="20.100000000000001" customHeight="1"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f t="shared" si="9"/>
        <v>0</v>
      </c>
    </row>
    <row r="635" spans="4:17" s="1" customFormat="1" ht="20.100000000000001" customHeight="1"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f t="shared" si="9"/>
        <v>0</v>
      </c>
    </row>
    <row r="636" spans="4:17" s="1" customFormat="1" ht="20.100000000000001" customHeight="1"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f t="shared" si="9"/>
        <v>0</v>
      </c>
    </row>
    <row r="637" spans="4:17" s="1" customFormat="1" ht="20.100000000000001" customHeight="1"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f t="shared" si="9"/>
        <v>0</v>
      </c>
    </row>
    <row r="638" spans="4:17" s="1" customFormat="1" ht="20.100000000000001" customHeight="1"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f t="shared" si="9"/>
        <v>0</v>
      </c>
    </row>
    <row r="639" spans="4:17" s="1" customFormat="1" ht="20.100000000000001" customHeight="1"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f t="shared" si="9"/>
        <v>0</v>
      </c>
    </row>
    <row r="640" spans="4:17" s="1" customFormat="1" ht="20.100000000000001" customHeight="1"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f t="shared" si="9"/>
        <v>0</v>
      </c>
    </row>
    <row r="641" spans="4:17" s="1" customFormat="1" ht="20.100000000000001" customHeight="1"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f t="shared" si="9"/>
        <v>0</v>
      </c>
    </row>
    <row r="642" spans="4:17" s="1" customFormat="1" ht="20.100000000000001" customHeight="1"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f t="shared" si="9"/>
        <v>0</v>
      </c>
    </row>
    <row r="643" spans="4:17" s="1" customFormat="1" ht="20.100000000000001" customHeight="1"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f t="shared" ref="Q643:Q706" si="10">D643+E643+F643+G643+H643+I643+J643+K643+L643+M643+N643+O643+P643</f>
        <v>0</v>
      </c>
    </row>
    <row r="644" spans="4:17" s="1" customFormat="1" ht="20.100000000000001" customHeight="1"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f t="shared" si="10"/>
        <v>0</v>
      </c>
    </row>
    <row r="645" spans="4:17" s="1" customFormat="1" ht="20.100000000000001" customHeight="1"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f t="shared" si="10"/>
        <v>0</v>
      </c>
    </row>
    <row r="646" spans="4:17" s="1" customFormat="1" ht="20.100000000000001" customHeight="1"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f t="shared" si="10"/>
        <v>0</v>
      </c>
    </row>
    <row r="647" spans="4:17" s="1" customFormat="1" ht="20.100000000000001" customHeight="1"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f t="shared" si="10"/>
        <v>0</v>
      </c>
    </row>
    <row r="648" spans="4:17" s="1" customFormat="1" ht="20.100000000000001" customHeight="1"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f t="shared" si="10"/>
        <v>0</v>
      </c>
    </row>
    <row r="649" spans="4:17" s="1" customFormat="1" ht="20.100000000000001" customHeight="1"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f t="shared" si="10"/>
        <v>0</v>
      </c>
    </row>
    <row r="650" spans="4:17" s="1" customFormat="1" ht="20.100000000000001" customHeight="1"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f t="shared" si="10"/>
        <v>0</v>
      </c>
    </row>
    <row r="651" spans="4:17" s="1" customFormat="1" ht="20.100000000000001" customHeight="1"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f t="shared" si="10"/>
        <v>0</v>
      </c>
    </row>
    <row r="652" spans="4:17" s="1" customFormat="1" ht="20.100000000000001" customHeight="1"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f t="shared" si="10"/>
        <v>0</v>
      </c>
    </row>
    <row r="653" spans="4:17" s="1" customFormat="1" ht="20.100000000000001" customHeight="1"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f t="shared" si="10"/>
        <v>0</v>
      </c>
    </row>
    <row r="654" spans="4:17" s="1" customFormat="1" ht="20.100000000000001" customHeight="1"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f t="shared" si="10"/>
        <v>0</v>
      </c>
    </row>
    <row r="655" spans="4:17" s="1" customFormat="1" ht="20.100000000000001" customHeight="1"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f t="shared" si="10"/>
        <v>0</v>
      </c>
    </row>
    <row r="656" spans="4:17" s="1" customFormat="1" ht="20.100000000000001" customHeight="1"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f t="shared" si="10"/>
        <v>0</v>
      </c>
    </row>
    <row r="657" spans="4:17" s="1" customFormat="1" ht="20.100000000000001" customHeight="1"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f t="shared" si="10"/>
        <v>0</v>
      </c>
    </row>
    <row r="658" spans="4:17" s="1" customFormat="1" ht="20.100000000000001" customHeight="1"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f t="shared" si="10"/>
        <v>0</v>
      </c>
    </row>
    <row r="659" spans="4:17" s="1" customFormat="1" ht="20.100000000000001" customHeight="1"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f t="shared" si="10"/>
        <v>0</v>
      </c>
    </row>
    <row r="660" spans="4:17" s="1" customFormat="1" ht="20.100000000000001" customHeight="1"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f t="shared" si="10"/>
        <v>0</v>
      </c>
    </row>
    <row r="661" spans="4:17" s="1" customFormat="1" ht="20.100000000000001" customHeight="1"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f t="shared" si="10"/>
        <v>0</v>
      </c>
    </row>
    <row r="662" spans="4:17" s="1" customFormat="1" ht="20.100000000000001" customHeight="1"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f t="shared" si="10"/>
        <v>0</v>
      </c>
    </row>
    <row r="663" spans="4:17" s="1" customFormat="1" ht="20.100000000000001" customHeight="1"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f t="shared" si="10"/>
        <v>0</v>
      </c>
    </row>
    <row r="664" spans="4:17" s="1" customFormat="1" ht="20.100000000000001" customHeight="1"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f t="shared" si="10"/>
        <v>0</v>
      </c>
    </row>
    <row r="665" spans="4:17" s="1" customFormat="1" ht="20.100000000000001" customHeight="1"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f t="shared" si="10"/>
        <v>0</v>
      </c>
    </row>
    <row r="666" spans="4:17" s="1" customFormat="1" ht="20.100000000000001" customHeight="1"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f t="shared" si="10"/>
        <v>0</v>
      </c>
    </row>
    <row r="667" spans="4:17" s="1" customFormat="1" ht="20.100000000000001" customHeight="1"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f t="shared" si="10"/>
        <v>0</v>
      </c>
    </row>
    <row r="668" spans="4:17" s="1" customFormat="1" ht="20.100000000000001" customHeight="1"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f t="shared" si="10"/>
        <v>0</v>
      </c>
    </row>
    <row r="669" spans="4:17" s="1" customFormat="1" ht="20.100000000000001" customHeight="1"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f t="shared" si="10"/>
        <v>0</v>
      </c>
    </row>
    <row r="670" spans="4:17" s="1" customFormat="1" ht="20.100000000000001" customHeight="1"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f t="shared" si="10"/>
        <v>0</v>
      </c>
    </row>
    <row r="671" spans="4:17" s="1" customFormat="1" ht="20.100000000000001" customHeight="1"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f t="shared" si="10"/>
        <v>0</v>
      </c>
    </row>
    <row r="672" spans="4:17" s="1" customFormat="1" ht="20.100000000000001" customHeight="1"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f t="shared" si="10"/>
        <v>0</v>
      </c>
    </row>
    <row r="673" spans="4:17" s="1" customFormat="1" ht="20.100000000000001" customHeight="1"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f t="shared" si="10"/>
        <v>0</v>
      </c>
    </row>
    <row r="674" spans="4:17" s="1" customFormat="1" ht="20.100000000000001" customHeight="1"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f t="shared" si="10"/>
        <v>0</v>
      </c>
    </row>
    <row r="675" spans="4:17" s="1" customFormat="1" ht="20.100000000000001" customHeight="1"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f t="shared" si="10"/>
        <v>0</v>
      </c>
    </row>
    <row r="676" spans="4:17" s="1" customFormat="1" ht="20.100000000000001" customHeight="1"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f t="shared" si="10"/>
        <v>0</v>
      </c>
    </row>
    <row r="677" spans="4:17" s="1" customFormat="1" ht="20.100000000000001" customHeight="1"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f t="shared" si="10"/>
        <v>0</v>
      </c>
    </row>
    <row r="678" spans="4:17" s="1" customFormat="1" ht="20.100000000000001" customHeight="1"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f t="shared" si="10"/>
        <v>0</v>
      </c>
    </row>
    <row r="679" spans="4:17" s="1" customFormat="1" ht="20.100000000000001" customHeight="1"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f t="shared" si="10"/>
        <v>0</v>
      </c>
    </row>
    <row r="680" spans="4:17" s="1" customFormat="1" ht="20.100000000000001" customHeight="1"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f t="shared" si="10"/>
        <v>0</v>
      </c>
    </row>
    <row r="681" spans="4:17" s="1" customFormat="1" ht="20.100000000000001" customHeight="1"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f t="shared" si="10"/>
        <v>0</v>
      </c>
    </row>
    <row r="682" spans="4:17" s="1" customFormat="1" ht="20.100000000000001" customHeight="1"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f t="shared" si="10"/>
        <v>0</v>
      </c>
    </row>
    <row r="683" spans="4:17" s="1" customFormat="1" ht="20.100000000000001" customHeight="1"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f t="shared" si="10"/>
        <v>0</v>
      </c>
    </row>
    <row r="684" spans="4:17" s="1" customFormat="1" ht="20.100000000000001" customHeight="1"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f t="shared" si="10"/>
        <v>0</v>
      </c>
    </row>
    <row r="685" spans="4:17" s="1" customFormat="1" ht="20.100000000000001" customHeight="1"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f t="shared" si="10"/>
        <v>0</v>
      </c>
    </row>
    <row r="686" spans="4:17" s="1" customFormat="1" ht="20.100000000000001" customHeight="1"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f t="shared" si="10"/>
        <v>0</v>
      </c>
    </row>
    <row r="687" spans="4:17" s="1" customFormat="1" ht="20.100000000000001" customHeight="1"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f t="shared" si="10"/>
        <v>0</v>
      </c>
    </row>
    <row r="688" spans="4:17" s="1" customFormat="1" ht="20.100000000000001" customHeight="1"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f t="shared" si="10"/>
        <v>0</v>
      </c>
    </row>
    <row r="689" spans="4:17" s="1" customFormat="1" ht="20.100000000000001" customHeight="1"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f t="shared" si="10"/>
        <v>0</v>
      </c>
    </row>
    <row r="690" spans="4:17" s="1" customFormat="1" ht="20.100000000000001" customHeight="1"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f t="shared" si="10"/>
        <v>0</v>
      </c>
    </row>
    <row r="691" spans="4:17" s="1" customFormat="1" ht="20.100000000000001" customHeight="1"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f t="shared" si="10"/>
        <v>0</v>
      </c>
    </row>
    <row r="692" spans="4:17" s="1" customFormat="1" ht="20.100000000000001" customHeight="1"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f t="shared" si="10"/>
        <v>0</v>
      </c>
    </row>
    <row r="693" spans="4:17" s="1" customFormat="1" ht="20.100000000000001" customHeight="1"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f t="shared" si="10"/>
        <v>0</v>
      </c>
    </row>
    <row r="694" spans="4:17" s="1" customFormat="1" ht="20.100000000000001" customHeight="1"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f t="shared" si="10"/>
        <v>0</v>
      </c>
    </row>
    <row r="695" spans="4:17" s="1" customFormat="1" ht="20.100000000000001" customHeight="1"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f t="shared" si="10"/>
        <v>0</v>
      </c>
    </row>
    <row r="696" spans="4:17" s="1" customFormat="1" ht="20.100000000000001" customHeight="1"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f t="shared" si="10"/>
        <v>0</v>
      </c>
    </row>
    <row r="697" spans="4:17" s="1" customFormat="1" ht="20.100000000000001" customHeight="1"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f t="shared" si="10"/>
        <v>0</v>
      </c>
    </row>
    <row r="698" spans="4:17" s="1" customFormat="1" ht="20.100000000000001" customHeight="1"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f t="shared" si="10"/>
        <v>0</v>
      </c>
    </row>
    <row r="699" spans="4:17" s="1" customFormat="1" ht="20.100000000000001" customHeight="1"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f t="shared" si="10"/>
        <v>0</v>
      </c>
    </row>
    <row r="700" spans="4:17" s="1" customFormat="1" ht="20.100000000000001" customHeight="1"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f t="shared" si="10"/>
        <v>0</v>
      </c>
    </row>
    <row r="701" spans="4:17" s="1" customFormat="1" ht="20.100000000000001" customHeight="1"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f t="shared" si="10"/>
        <v>0</v>
      </c>
    </row>
    <row r="702" spans="4:17" s="1" customFormat="1" ht="20.100000000000001" customHeight="1"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f t="shared" si="10"/>
        <v>0</v>
      </c>
    </row>
    <row r="703" spans="4:17" s="1" customFormat="1" ht="20.100000000000001" customHeight="1"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f t="shared" si="10"/>
        <v>0</v>
      </c>
    </row>
    <row r="704" spans="4:17" s="1" customFormat="1" ht="20.100000000000001" customHeight="1"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f t="shared" si="10"/>
        <v>0</v>
      </c>
    </row>
    <row r="705" spans="4:17" s="1" customFormat="1" ht="20.100000000000001" customHeight="1"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f t="shared" si="10"/>
        <v>0</v>
      </c>
    </row>
    <row r="706" spans="4:17" s="1" customFormat="1" ht="20.100000000000001" customHeight="1"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f t="shared" si="10"/>
        <v>0</v>
      </c>
    </row>
    <row r="707" spans="4:17" s="1" customFormat="1" ht="20.100000000000001" customHeight="1"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f t="shared" ref="Q707:Q770" si="11">D707+E707+F707+G707+H707+I707+J707+K707+L707+M707+N707+O707+P707</f>
        <v>0</v>
      </c>
    </row>
    <row r="708" spans="4:17" s="1" customFormat="1" ht="20.100000000000001" customHeight="1"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f t="shared" si="11"/>
        <v>0</v>
      </c>
    </row>
    <row r="709" spans="4:17" s="1" customFormat="1" ht="20.100000000000001" customHeight="1"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f t="shared" si="11"/>
        <v>0</v>
      </c>
    </row>
    <row r="710" spans="4:17" s="1" customFormat="1" ht="20.100000000000001" customHeight="1"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f t="shared" si="11"/>
        <v>0</v>
      </c>
    </row>
    <row r="711" spans="4:17" s="1" customFormat="1" ht="20.100000000000001" customHeight="1"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f t="shared" si="11"/>
        <v>0</v>
      </c>
    </row>
    <row r="712" spans="4:17" s="1" customFormat="1" ht="20.100000000000001" customHeight="1"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f t="shared" si="11"/>
        <v>0</v>
      </c>
    </row>
    <row r="713" spans="4:17" s="1" customFormat="1" ht="20.100000000000001" customHeight="1"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f t="shared" si="11"/>
        <v>0</v>
      </c>
    </row>
    <row r="714" spans="4:17" s="1" customFormat="1" ht="20.100000000000001" customHeight="1"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f t="shared" si="11"/>
        <v>0</v>
      </c>
    </row>
    <row r="715" spans="4:17" s="1" customFormat="1" ht="20.100000000000001" customHeight="1"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f t="shared" si="11"/>
        <v>0</v>
      </c>
    </row>
    <row r="716" spans="4:17" s="1" customFormat="1" ht="20.100000000000001" customHeight="1"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f t="shared" si="11"/>
        <v>0</v>
      </c>
    </row>
    <row r="717" spans="4:17" s="1" customFormat="1" ht="20.100000000000001" customHeight="1"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f t="shared" si="11"/>
        <v>0</v>
      </c>
    </row>
    <row r="718" spans="4:17" s="1" customFormat="1" ht="20.100000000000001" customHeight="1"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f t="shared" si="11"/>
        <v>0</v>
      </c>
    </row>
    <row r="719" spans="4:17" s="1" customFormat="1" ht="20.100000000000001" customHeight="1"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f t="shared" si="11"/>
        <v>0</v>
      </c>
    </row>
    <row r="720" spans="4:17" s="1" customFormat="1" ht="20.100000000000001" customHeight="1"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f t="shared" si="11"/>
        <v>0</v>
      </c>
    </row>
    <row r="721" spans="4:17" s="1" customFormat="1" ht="20.100000000000001" customHeight="1"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f t="shared" si="11"/>
        <v>0</v>
      </c>
    </row>
    <row r="722" spans="4:17" s="1" customFormat="1" ht="20.100000000000001" customHeight="1"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f t="shared" si="11"/>
        <v>0</v>
      </c>
    </row>
    <row r="723" spans="4:17" s="1" customFormat="1" ht="20.100000000000001" customHeight="1"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f t="shared" si="11"/>
        <v>0</v>
      </c>
    </row>
    <row r="724" spans="4:17" s="1" customFormat="1" ht="20.100000000000001" customHeight="1"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f t="shared" si="11"/>
        <v>0</v>
      </c>
    </row>
    <row r="725" spans="4:17" s="1" customFormat="1" ht="20.100000000000001" customHeight="1"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f t="shared" si="11"/>
        <v>0</v>
      </c>
    </row>
    <row r="726" spans="4:17" s="1" customFormat="1" ht="20.100000000000001" customHeight="1"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f t="shared" si="11"/>
        <v>0</v>
      </c>
    </row>
    <row r="727" spans="4:17" s="1" customFormat="1" ht="20.100000000000001" customHeight="1"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f t="shared" si="11"/>
        <v>0</v>
      </c>
    </row>
    <row r="728" spans="4:17" s="1" customFormat="1" ht="20.100000000000001" customHeight="1"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f t="shared" si="11"/>
        <v>0</v>
      </c>
    </row>
    <row r="729" spans="4:17" s="1" customFormat="1" ht="20.100000000000001" customHeight="1"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f t="shared" si="11"/>
        <v>0</v>
      </c>
    </row>
    <row r="730" spans="4:17" s="1" customFormat="1" ht="20.100000000000001" customHeight="1"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f t="shared" si="11"/>
        <v>0</v>
      </c>
    </row>
    <row r="731" spans="4:17" s="1" customFormat="1" ht="20.100000000000001" customHeight="1"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f t="shared" si="11"/>
        <v>0</v>
      </c>
    </row>
    <row r="732" spans="4:17" s="1" customFormat="1" ht="20.100000000000001" customHeight="1"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f t="shared" si="11"/>
        <v>0</v>
      </c>
    </row>
    <row r="733" spans="4:17" s="1" customFormat="1" ht="20.100000000000001" customHeight="1"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f t="shared" si="11"/>
        <v>0</v>
      </c>
    </row>
    <row r="734" spans="4:17" s="1" customFormat="1" ht="20.100000000000001" customHeight="1"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f t="shared" si="11"/>
        <v>0</v>
      </c>
    </row>
    <row r="735" spans="4:17" s="1" customFormat="1" ht="20.100000000000001" customHeight="1"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f t="shared" si="11"/>
        <v>0</v>
      </c>
    </row>
    <row r="736" spans="4:17" s="1" customFormat="1" ht="20.100000000000001" customHeight="1"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f t="shared" si="11"/>
        <v>0</v>
      </c>
    </row>
    <row r="737" spans="4:17" s="1" customFormat="1" ht="20.100000000000001" customHeight="1"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f t="shared" si="11"/>
        <v>0</v>
      </c>
    </row>
    <row r="738" spans="4:17" s="1" customFormat="1" ht="20.100000000000001" customHeight="1"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f t="shared" si="11"/>
        <v>0</v>
      </c>
    </row>
    <row r="739" spans="4:17" s="1" customFormat="1" ht="20.100000000000001" customHeight="1"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f t="shared" si="11"/>
        <v>0</v>
      </c>
    </row>
    <row r="740" spans="4:17" s="1" customFormat="1" ht="20.100000000000001" customHeight="1"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f t="shared" si="11"/>
        <v>0</v>
      </c>
    </row>
    <row r="741" spans="4:17" s="1" customFormat="1" ht="20.100000000000001" customHeight="1"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f t="shared" si="11"/>
        <v>0</v>
      </c>
    </row>
    <row r="742" spans="4:17" s="1" customFormat="1" ht="20.100000000000001" customHeight="1"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f t="shared" si="11"/>
        <v>0</v>
      </c>
    </row>
    <row r="743" spans="4:17" s="1" customFormat="1" ht="20.100000000000001" customHeight="1"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f t="shared" si="11"/>
        <v>0</v>
      </c>
    </row>
    <row r="744" spans="4:17" s="1" customFormat="1" ht="20.100000000000001" customHeight="1"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f t="shared" si="11"/>
        <v>0</v>
      </c>
    </row>
    <row r="745" spans="4:17" s="1" customFormat="1" ht="20.100000000000001" customHeight="1"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f t="shared" si="11"/>
        <v>0</v>
      </c>
    </row>
    <row r="746" spans="4:17" s="1" customFormat="1" ht="20.100000000000001" customHeight="1"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f t="shared" si="11"/>
        <v>0</v>
      </c>
    </row>
    <row r="747" spans="4:17" s="1" customFormat="1" ht="20.100000000000001" customHeight="1"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f t="shared" si="11"/>
        <v>0</v>
      </c>
    </row>
    <row r="748" spans="4:17" s="1" customFormat="1" ht="20.100000000000001" customHeight="1"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f t="shared" si="11"/>
        <v>0</v>
      </c>
    </row>
    <row r="749" spans="4:17" s="1" customFormat="1" ht="20.100000000000001" customHeight="1"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f t="shared" si="11"/>
        <v>0</v>
      </c>
    </row>
    <row r="750" spans="4:17" s="1" customFormat="1" ht="20.100000000000001" customHeight="1"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f t="shared" si="11"/>
        <v>0</v>
      </c>
    </row>
    <row r="751" spans="4:17" s="1" customFormat="1" ht="20.100000000000001" customHeight="1"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f t="shared" si="11"/>
        <v>0</v>
      </c>
    </row>
    <row r="752" spans="4:17" s="1" customFormat="1" ht="20.100000000000001" customHeight="1"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f t="shared" si="11"/>
        <v>0</v>
      </c>
    </row>
    <row r="753" spans="4:17" s="1" customFormat="1" ht="20.100000000000001" customHeight="1"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f t="shared" si="11"/>
        <v>0</v>
      </c>
    </row>
    <row r="754" spans="4:17" s="1" customFormat="1" ht="20.100000000000001" customHeight="1"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f t="shared" si="11"/>
        <v>0</v>
      </c>
    </row>
    <row r="755" spans="4:17" s="1" customFormat="1" ht="20.100000000000001" customHeight="1"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f t="shared" si="11"/>
        <v>0</v>
      </c>
    </row>
    <row r="756" spans="4:17" s="1" customFormat="1" ht="20.100000000000001" customHeight="1"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f t="shared" si="11"/>
        <v>0</v>
      </c>
    </row>
    <row r="757" spans="4:17" s="1" customFormat="1" ht="20.100000000000001" customHeight="1"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f t="shared" si="11"/>
        <v>0</v>
      </c>
    </row>
    <row r="758" spans="4:17" s="1" customFormat="1" ht="20.100000000000001" customHeight="1"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f t="shared" si="11"/>
        <v>0</v>
      </c>
    </row>
    <row r="759" spans="4:17" s="1" customFormat="1" ht="20.100000000000001" customHeight="1"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f t="shared" si="11"/>
        <v>0</v>
      </c>
    </row>
    <row r="760" spans="4:17" s="1" customFormat="1" ht="20.100000000000001" customHeight="1"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f t="shared" si="11"/>
        <v>0</v>
      </c>
    </row>
    <row r="761" spans="4:17" s="1" customFormat="1" ht="20.100000000000001" customHeight="1"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f t="shared" si="11"/>
        <v>0</v>
      </c>
    </row>
    <row r="762" spans="4:17" s="1" customFormat="1" ht="20.100000000000001" customHeight="1"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f t="shared" si="11"/>
        <v>0</v>
      </c>
    </row>
    <row r="763" spans="4:17" s="1" customFormat="1" ht="20.100000000000001" customHeight="1"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f t="shared" si="11"/>
        <v>0</v>
      </c>
    </row>
    <row r="764" spans="4:17" s="1" customFormat="1" ht="20.100000000000001" customHeight="1"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f t="shared" si="11"/>
        <v>0</v>
      </c>
    </row>
    <row r="765" spans="4:17" s="1" customFormat="1" ht="20.100000000000001" customHeight="1"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f t="shared" si="11"/>
        <v>0</v>
      </c>
    </row>
    <row r="766" spans="4:17" s="1" customFormat="1" ht="20.100000000000001" customHeight="1"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f t="shared" si="11"/>
        <v>0</v>
      </c>
    </row>
    <row r="767" spans="4:17" s="1" customFormat="1" ht="20.100000000000001" customHeight="1"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f t="shared" si="11"/>
        <v>0</v>
      </c>
    </row>
    <row r="768" spans="4:17" s="1" customFormat="1" ht="20.100000000000001" customHeight="1"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f t="shared" si="11"/>
        <v>0</v>
      </c>
    </row>
    <row r="769" spans="4:17" s="1" customFormat="1" ht="20.100000000000001" customHeight="1"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f t="shared" si="11"/>
        <v>0</v>
      </c>
    </row>
    <row r="770" spans="4:17" s="1" customFormat="1" ht="20.100000000000001" customHeight="1"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f t="shared" si="11"/>
        <v>0</v>
      </c>
    </row>
    <row r="771" spans="4:17" s="1" customFormat="1" ht="20.100000000000001" customHeight="1"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f t="shared" ref="Q771:Q834" si="12">D771+E771+F771+G771+H771+I771+J771+K771+L771+M771+N771+O771+P771</f>
        <v>0</v>
      </c>
    </row>
    <row r="772" spans="4:17" s="1" customFormat="1" ht="20.100000000000001" customHeight="1"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f t="shared" si="12"/>
        <v>0</v>
      </c>
    </row>
    <row r="773" spans="4:17" s="1" customFormat="1" ht="20.100000000000001" customHeight="1"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f t="shared" si="12"/>
        <v>0</v>
      </c>
    </row>
    <row r="774" spans="4:17" s="1" customFormat="1" ht="20.100000000000001" customHeight="1"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f t="shared" si="12"/>
        <v>0</v>
      </c>
    </row>
    <row r="775" spans="4:17" s="1" customFormat="1" ht="20.100000000000001" customHeight="1"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f t="shared" si="12"/>
        <v>0</v>
      </c>
    </row>
    <row r="776" spans="4:17" s="1" customFormat="1" ht="20.100000000000001" customHeight="1"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f t="shared" si="12"/>
        <v>0</v>
      </c>
    </row>
    <row r="777" spans="4:17" s="1" customFormat="1" ht="20.100000000000001" customHeight="1"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f t="shared" si="12"/>
        <v>0</v>
      </c>
    </row>
    <row r="778" spans="4:17" s="1" customFormat="1" ht="20.100000000000001" customHeight="1"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f t="shared" si="12"/>
        <v>0</v>
      </c>
    </row>
    <row r="779" spans="4:17" s="1" customFormat="1" ht="20.100000000000001" customHeight="1"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f t="shared" si="12"/>
        <v>0</v>
      </c>
    </row>
    <row r="780" spans="4:17" s="1" customFormat="1" ht="20.100000000000001" customHeight="1"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f t="shared" si="12"/>
        <v>0</v>
      </c>
    </row>
    <row r="781" spans="4:17" s="1" customFormat="1" ht="20.100000000000001" customHeight="1"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f t="shared" si="12"/>
        <v>0</v>
      </c>
    </row>
    <row r="782" spans="4:17" s="1" customFormat="1" ht="20.100000000000001" customHeight="1"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f t="shared" si="12"/>
        <v>0</v>
      </c>
    </row>
    <row r="783" spans="4:17" s="1" customFormat="1" ht="20.100000000000001" customHeight="1"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f t="shared" si="12"/>
        <v>0</v>
      </c>
    </row>
    <row r="784" spans="4:17" s="1" customFormat="1" ht="20.100000000000001" customHeight="1"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f t="shared" si="12"/>
        <v>0</v>
      </c>
    </row>
    <row r="785" spans="4:17" s="1" customFormat="1" ht="20.100000000000001" customHeight="1"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f t="shared" si="12"/>
        <v>0</v>
      </c>
    </row>
    <row r="786" spans="4:17" s="1" customFormat="1" ht="20.100000000000001" customHeight="1"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f t="shared" si="12"/>
        <v>0</v>
      </c>
    </row>
    <row r="787" spans="4:17" s="1" customFormat="1" ht="20.100000000000001" customHeight="1"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f t="shared" si="12"/>
        <v>0</v>
      </c>
    </row>
    <row r="788" spans="4:17" s="1" customFormat="1" ht="20.100000000000001" customHeight="1"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f t="shared" si="12"/>
        <v>0</v>
      </c>
    </row>
    <row r="789" spans="4:17" s="1" customFormat="1" ht="20.100000000000001" customHeight="1"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f t="shared" si="12"/>
        <v>0</v>
      </c>
    </row>
    <row r="790" spans="4:17" s="1" customFormat="1" ht="20.100000000000001" customHeight="1"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f t="shared" si="12"/>
        <v>0</v>
      </c>
    </row>
    <row r="791" spans="4:17" s="1" customFormat="1" ht="20.100000000000001" customHeight="1"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f t="shared" si="12"/>
        <v>0</v>
      </c>
    </row>
    <row r="792" spans="4:17" s="1" customFormat="1" ht="20.100000000000001" customHeight="1"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f t="shared" si="12"/>
        <v>0</v>
      </c>
    </row>
    <row r="793" spans="4:17" s="1" customFormat="1" ht="20.100000000000001" customHeight="1"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f t="shared" si="12"/>
        <v>0</v>
      </c>
    </row>
    <row r="794" spans="4:17" s="1" customFormat="1" ht="20.100000000000001" customHeight="1"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f t="shared" si="12"/>
        <v>0</v>
      </c>
    </row>
    <row r="795" spans="4:17" s="1" customFormat="1" ht="20.100000000000001" customHeight="1"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f t="shared" si="12"/>
        <v>0</v>
      </c>
    </row>
    <row r="796" spans="4:17" s="1" customFormat="1" ht="20.100000000000001" customHeight="1"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f t="shared" si="12"/>
        <v>0</v>
      </c>
    </row>
    <row r="797" spans="4:17" s="1" customFormat="1" ht="20.100000000000001" customHeight="1"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f t="shared" si="12"/>
        <v>0</v>
      </c>
    </row>
    <row r="798" spans="4:17" s="1" customFormat="1" ht="20.100000000000001" customHeight="1"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f t="shared" si="12"/>
        <v>0</v>
      </c>
    </row>
    <row r="799" spans="4:17" s="1" customFormat="1" ht="20.100000000000001" customHeight="1"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f t="shared" si="12"/>
        <v>0</v>
      </c>
    </row>
    <row r="800" spans="4:17" s="1" customFormat="1" ht="20.100000000000001" customHeight="1"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f t="shared" si="12"/>
        <v>0</v>
      </c>
    </row>
    <row r="801" spans="4:17" s="1" customFormat="1" ht="20.100000000000001" customHeight="1"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f t="shared" si="12"/>
        <v>0</v>
      </c>
    </row>
    <row r="802" spans="4:17" s="1" customFormat="1" ht="20.100000000000001" customHeight="1"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f t="shared" si="12"/>
        <v>0</v>
      </c>
    </row>
    <row r="803" spans="4:17" s="1" customFormat="1" ht="20.100000000000001" customHeight="1"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f t="shared" si="12"/>
        <v>0</v>
      </c>
    </row>
    <row r="804" spans="4:17" s="1" customFormat="1" ht="20.100000000000001" customHeight="1"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f t="shared" si="12"/>
        <v>0</v>
      </c>
    </row>
    <row r="805" spans="4:17" s="1" customFormat="1" ht="20.100000000000001" customHeight="1"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f t="shared" si="12"/>
        <v>0</v>
      </c>
    </row>
    <row r="806" spans="4:17" s="1" customFormat="1" ht="20.100000000000001" customHeight="1"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f t="shared" si="12"/>
        <v>0</v>
      </c>
    </row>
    <row r="807" spans="4:17" s="1" customFormat="1" ht="20.100000000000001" customHeight="1"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f t="shared" si="12"/>
        <v>0</v>
      </c>
    </row>
    <row r="808" spans="4:17" s="1" customFormat="1" ht="20.100000000000001" customHeight="1"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f t="shared" si="12"/>
        <v>0</v>
      </c>
    </row>
    <row r="809" spans="4:17" s="1" customFormat="1" ht="20.100000000000001" customHeight="1"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f t="shared" si="12"/>
        <v>0</v>
      </c>
    </row>
    <row r="810" spans="4:17" s="1" customFormat="1" ht="20.100000000000001" customHeight="1"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f t="shared" si="12"/>
        <v>0</v>
      </c>
    </row>
    <row r="811" spans="4:17" s="1" customFormat="1" ht="20.100000000000001" customHeight="1"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f t="shared" si="12"/>
        <v>0</v>
      </c>
    </row>
    <row r="812" spans="4:17" s="1" customFormat="1" ht="20.100000000000001" customHeight="1"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f t="shared" si="12"/>
        <v>0</v>
      </c>
    </row>
    <row r="813" spans="4:17" s="1" customFormat="1" ht="20.100000000000001" customHeight="1"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f t="shared" si="12"/>
        <v>0</v>
      </c>
    </row>
    <row r="814" spans="4:17" s="1" customFormat="1" ht="20.100000000000001" customHeight="1"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f t="shared" si="12"/>
        <v>0</v>
      </c>
    </row>
    <row r="815" spans="4:17" s="1" customFormat="1" ht="20.100000000000001" customHeight="1"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f t="shared" si="12"/>
        <v>0</v>
      </c>
    </row>
    <row r="816" spans="4:17" s="1" customFormat="1" ht="20.100000000000001" customHeight="1"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f t="shared" si="12"/>
        <v>0</v>
      </c>
    </row>
    <row r="817" spans="4:17" s="1" customFormat="1" ht="20.100000000000001" customHeight="1"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f t="shared" si="12"/>
        <v>0</v>
      </c>
    </row>
    <row r="818" spans="4:17" s="1" customFormat="1" ht="20.100000000000001" customHeight="1"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f t="shared" si="12"/>
        <v>0</v>
      </c>
    </row>
    <row r="819" spans="4:17" s="1" customFormat="1" ht="20.100000000000001" customHeight="1"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f t="shared" si="12"/>
        <v>0</v>
      </c>
    </row>
    <row r="820" spans="4:17" s="1" customFormat="1" ht="20.100000000000001" customHeight="1"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f t="shared" si="12"/>
        <v>0</v>
      </c>
    </row>
    <row r="821" spans="4:17" s="1" customFormat="1" ht="20.100000000000001" customHeight="1"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f t="shared" si="12"/>
        <v>0</v>
      </c>
    </row>
    <row r="822" spans="4:17" s="1" customFormat="1" ht="20.100000000000001" customHeight="1"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f t="shared" si="12"/>
        <v>0</v>
      </c>
    </row>
    <row r="823" spans="4:17" s="1" customFormat="1" ht="20.100000000000001" customHeight="1"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f t="shared" si="12"/>
        <v>0</v>
      </c>
    </row>
    <row r="824" spans="4:17" s="1" customFormat="1" ht="20.100000000000001" customHeight="1"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f t="shared" si="12"/>
        <v>0</v>
      </c>
    </row>
    <row r="825" spans="4:17" s="1" customFormat="1" ht="20.100000000000001" customHeight="1"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f t="shared" si="12"/>
        <v>0</v>
      </c>
    </row>
    <row r="826" spans="4:17" s="1" customFormat="1" ht="20.100000000000001" customHeight="1"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f t="shared" si="12"/>
        <v>0</v>
      </c>
    </row>
    <row r="827" spans="4:17" s="1" customFormat="1" ht="20.100000000000001" customHeight="1"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f t="shared" si="12"/>
        <v>0</v>
      </c>
    </row>
    <row r="828" spans="4:17" s="1" customFormat="1" ht="20.100000000000001" customHeight="1"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f t="shared" si="12"/>
        <v>0</v>
      </c>
    </row>
    <row r="829" spans="4:17" s="1" customFormat="1" ht="20.100000000000001" customHeight="1"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f t="shared" si="12"/>
        <v>0</v>
      </c>
    </row>
    <row r="830" spans="4:17" s="1" customFormat="1" ht="20.100000000000001" customHeight="1"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f t="shared" si="12"/>
        <v>0</v>
      </c>
    </row>
    <row r="831" spans="4:17" s="1" customFormat="1" ht="20.100000000000001" customHeight="1"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f t="shared" si="12"/>
        <v>0</v>
      </c>
    </row>
    <row r="832" spans="4:17" s="1" customFormat="1" ht="20.100000000000001" customHeight="1"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f t="shared" si="12"/>
        <v>0</v>
      </c>
    </row>
    <row r="833" spans="4:17" s="1" customFormat="1" ht="20.100000000000001" customHeight="1"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f t="shared" si="12"/>
        <v>0</v>
      </c>
    </row>
    <row r="834" spans="4:17" s="1" customFormat="1" ht="20.100000000000001" customHeight="1"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f t="shared" si="12"/>
        <v>0</v>
      </c>
    </row>
    <row r="835" spans="4:17" s="1" customFormat="1" ht="20.100000000000001" customHeight="1"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f t="shared" ref="Q835:Q898" si="13">D835+E835+F835+G835+H835+I835+J835+K835+L835+M835+N835+O835+P835</f>
        <v>0</v>
      </c>
    </row>
    <row r="836" spans="4:17" s="1" customFormat="1" ht="20.100000000000001" customHeight="1"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f t="shared" si="13"/>
        <v>0</v>
      </c>
    </row>
    <row r="837" spans="4:17" s="1" customFormat="1" ht="20.100000000000001" customHeight="1"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f t="shared" si="13"/>
        <v>0</v>
      </c>
    </row>
    <row r="838" spans="4:17" s="1" customFormat="1" ht="20.100000000000001" customHeight="1"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f t="shared" si="13"/>
        <v>0</v>
      </c>
    </row>
    <row r="839" spans="4:17" s="1" customFormat="1" ht="20.100000000000001" customHeight="1"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f t="shared" si="13"/>
        <v>0</v>
      </c>
    </row>
    <row r="840" spans="4:17" s="1" customFormat="1" ht="20.100000000000001" customHeight="1"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f t="shared" si="13"/>
        <v>0</v>
      </c>
    </row>
    <row r="841" spans="4:17" s="1" customFormat="1" ht="20.100000000000001" customHeight="1"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f t="shared" si="13"/>
        <v>0</v>
      </c>
    </row>
    <row r="842" spans="4:17" s="1" customFormat="1" ht="20.100000000000001" customHeight="1"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f t="shared" si="13"/>
        <v>0</v>
      </c>
    </row>
    <row r="843" spans="4:17" s="1" customFormat="1" ht="20.100000000000001" customHeight="1"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f t="shared" si="13"/>
        <v>0</v>
      </c>
    </row>
    <row r="844" spans="4:17" s="1" customFormat="1" ht="20.100000000000001" customHeight="1"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f t="shared" si="13"/>
        <v>0</v>
      </c>
    </row>
    <row r="845" spans="4:17" s="1" customFormat="1" ht="20.100000000000001" customHeight="1"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f t="shared" si="13"/>
        <v>0</v>
      </c>
    </row>
    <row r="846" spans="4:17" s="1" customFormat="1" ht="20.100000000000001" customHeight="1"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f t="shared" si="13"/>
        <v>0</v>
      </c>
    </row>
    <row r="847" spans="4:17" s="1" customFormat="1" ht="20.100000000000001" customHeight="1"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f t="shared" si="13"/>
        <v>0</v>
      </c>
    </row>
    <row r="848" spans="4:17" s="1" customFormat="1" ht="20.100000000000001" customHeight="1"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f t="shared" si="13"/>
        <v>0</v>
      </c>
    </row>
    <row r="849" spans="4:17" s="1" customFormat="1" ht="20.100000000000001" customHeight="1"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f t="shared" si="13"/>
        <v>0</v>
      </c>
    </row>
    <row r="850" spans="4:17" s="1" customFormat="1" ht="20.100000000000001" customHeight="1"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f t="shared" si="13"/>
        <v>0</v>
      </c>
    </row>
    <row r="851" spans="4:17" s="1" customFormat="1" ht="20.100000000000001" customHeight="1"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f t="shared" si="13"/>
        <v>0</v>
      </c>
    </row>
    <row r="852" spans="4:17" s="1" customFormat="1" ht="20.100000000000001" customHeight="1"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f t="shared" si="13"/>
        <v>0</v>
      </c>
    </row>
    <row r="853" spans="4:17" s="1" customFormat="1" ht="20.100000000000001" customHeight="1"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f t="shared" si="13"/>
        <v>0</v>
      </c>
    </row>
    <row r="854" spans="4:17" s="1" customFormat="1" ht="20.100000000000001" customHeight="1"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f t="shared" si="13"/>
        <v>0</v>
      </c>
    </row>
    <row r="855" spans="4:17" s="1" customFormat="1" ht="20.100000000000001" customHeight="1"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f t="shared" si="13"/>
        <v>0</v>
      </c>
    </row>
    <row r="856" spans="4:17" s="1" customFormat="1" ht="20.100000000000001" customHeight="1"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f t="shared" si="13"/>
        <v>0</v>
      </c>
    </row>
    <row r="857" spans="4:17" s="1" customFormat="1" ht="20.100000000000001" customHeight="1"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f t="shared" si="13"/>
        <v>0</v>
      </c>
    </row>
    <row r="858" spans="4:17" s="1" customFormat="1" ht="20.100000000000001" customHeight="1"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f t="shared" si="13"/>
        <v>0</v>
      </c>
    </row>
    <row r="859" spans="4:17" s="1" customFormat="1" ht="20.100000000000001" customHeight="1"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f t="shared" si="13"/>
        <v>0</v>
      </c>
    </row>
    <row r="860" spans="4:17" s="1" customFormat="1" ht="20.100000000000001" customHeight="1"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f t="shared" si="13"/>
        <v>0</v>
      </c>
    </row>
    <row r="861" spans="4:17" s="1" customFormat="1" ht="20.100000000000001" customHeight="1"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f t="shared" si="13"/>
        <v>0</v>
      </c>
    </row>
    <row r="862" spans="4:17" s="1" customFormat="1" ht="20.100000000000001" customHeight="1"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f t="shared" si="13"/>
        <v>0</v>
      </c>
    </row>
    <row r="863" spans="4:17" s="1" customFormat="1" ht="20.100000000000001" customHeight="1"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f t="shared" si="13"/>
        <v>0</v>
      </c>
    </row>
    <row r="864" spans="4:17" s="1" customFormat="1" ht="20.100000000000001" customHeight="1"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f t="shared" si="13"/>
        <v>0</v>
      </c>
    </row>
    <row r="865" spans="4:17" s="1" customFormat="1" ht="20.100000000000001" customHeight="1"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f t="shared" si="13"/>
        <v>0</v>
      </c>
    </row>
    <row r="866" spans="4:17" s="1" customFormat="1" ht="20.100000000000001" customHeight="1"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f t="shared" si="13"/>
        <v>0</v>
      </c>
    </row>
    <row r="867" spans="4:17" s="1" customFormat="1" ht="20.100000000000001" customHeight="1"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f t="shared" si="13"/>
        <v>0</v>
      </c>
    </row>
    <row r="868" spans="4:17" s="1" customFormat="1" ht="20.100000000000001" customHeight="1"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f t="shared" si="13"/>
        <v>0</v>
      </c>
    </row>
    <row r="869" spans="4:17" s="1" customFormat="1" ht="20.100000000000001" customHeight="1"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f t="shared" si="13"/>
        <v>0</v>
      </c>
    </row>
    <row r="870" spans="4:17" s="1" customFormat="1" ht="20.100000000000001" customHeight="1"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f t="shared" si="13"/>
        <v>0</v>
      </c>
    </row>
    <row r="871" spans="4:17" s="1" customFormat="1" ht="20.100000000000001" customHeight="1"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f t="shared" si="13"/>
        <v>0</v>
      </c>
    </row>
    <row r="872" spans="4:17" s="1" customFormat="1" ht="20.100000000000001" customHeight="1"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f t="shared" si="13"/>
        <v>0</v>
      </c>
    </row>
    <row r="873" spans="4:17" s="1" customFormat="1" ht="20.100000000000001" customHeight="1"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f t="shared" si="13"/>
        <v>0</v>
      </c>
    </row>
    <row r="874" spans="4:17" s="1" customFormat="1" ht="20.100000000000001" customHeight="1"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f t="shared" si="13"/>
        <v>0</v>
      </c>
    </row>
    <row r="875" spans="4:17" s="1" customFormat="1" ht="20.100000000000001" customHeight="1"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f t="shared" si="13"/>
        <v>0</v>
      </c>
    </row>
    <row r="876" spans="4:17" s="1" customFormat="1" ht="20.100000000000001" customHeight="1"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f t="shared" si="13"/>
        <v>0</v>
      </c>
    </row>
    <row r="877" spans="4:17" s="1" customFormat="1" ht="20.100000000000001" customHeight="1"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f t="shared" si="13"/>
        <v>0</v>
      </c>
    </row>
    <row r="878" spans="4:17" s="1" customFormat="1" ht="20.100000000000001" customHeight="1"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f t="shared" si="13"/>
        <v>0</v>
      </c>
    </row>
    <row r="879" spans="4:17" s="1" customFormat="1" ht="20.100000000000001" customHeight="1"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f t="shared" si="13"/>
        <v>0</v>
      </c>
    </row>
    <row r="880" spans="4:17" s="1" customFormat="1" ht="20.100000000000001" customHeight="1"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f t="shared" si="13"/>
        <v>0</v>
      </c>
    </row>
    <row r="881" spans="4:17" s="1" customFormat="1" ht="20.100000000000001" customHeight="1"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f t="shared" si="13"/>
        <v>0</v>
      </c>
    </row>
    <row r="882" spans="4:17" s="1" customFormat="1" ht="20.100000000000001" customHeight="1"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f t="shared" si="13"/>
        <v>0</v>
      </c>
    </row>
    <row r="883" spans="4:17" s="1" customFormat="1" ht="20.100000000000001" customHeight="1"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f t="shared" si="13"/>
        <v>0</v>
      </c>
    </row>
    <row r="884" spans="4:17" s="1" customFormat="1" ht="20.100000000000001" customHeight="1"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f t="shared" si="13"/>
        <v>0</v>
      </c>
    </row>
    <row r="885" spans="4:17" s="1" customFormat="1" ht="20.100000000000001" customHeight="1"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f t="shared" si="13"/>
        <v>0</v>
      </c>
    </row>
    <row r="886" spans="4:17" s="1" customFormat="1" ht="20.100000000000001" customHeight="1"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f t="shared" si="13"/>
        <v>0</v>
      </c>
    </row>
    <row r="887" spans="4:17" s="1" customFormat="1" ht="20.100000000000001" customHeight="1"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f t="shared" si="13"/>
        <v>0</v>
      </c>
    </row>
    <row r="888" spans="4:17" s="1" customFormat="1" ht="20.100000000000001" customHeight="1"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f t="shared" si="13"/>
        <v>0</v>
      </c>
    </row>
    <row r="889" spans="4:17" s="1" customFormat="1" ht="20.100000000000001" customHeight="1"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f t="shared" si="13"/>
        <v>0</v>
      </c>
    </row>
    <row r="890" spans="4:17" s="1" customFormat="1" ht="20.100000000000001" customHeight="1"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f t="shared" si="13"/>
        <v>0</v>
      </c>
    </row>
    <row r="891" spans="4:17" s="1" customFormat="1" ht="20.100000000000001" customHeight="1"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f t="shared" si="13"/>
        <v>0</v>
      </c>
    </row>
    <row r="892" spans="4:17" s="1" customFormat="1" ht="20.100000000000001" customHeight="1"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f t="shared" si="13"/>
        <v>0</v>
      </c>
    </row>
    <row r="893" spans="4:17" s="1" customFormat="1" ht="20.100000000000001" customHeight="1"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f t="shared" si="13"/>
        <v>0</v>
      </c>
    </row>
    <row r="894" spans="4:17" s="1" customFormat="1" ht="20.100000000000001" customHeight="1"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f t="shared" si="13"/>
        <v>0</v>
      </c>
    </row>
    <row r="895" spans="4:17" s="1" customFormat="1" ht="20.100000000000001" customHeight="1"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f t="shared" si="13"/>
        <v>0</v>
      </c>
    </row>
    <row r="896" spans="4:17" s="1" customFormat="1" ht="20.100000000000001" customHeight="1"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f t="shared" si="13"/>
        <v>0</v>
      </c>
    </row>
    <row r="897" spans="4:17" s="1" customFormat="1" ht="20.100000000000001" customHeight="1"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f t="shared" si="13"/>
        <v>0</v>
      </c>
    </row>
    <row r="898" spans="4:17" s="1" customFormat="1" ht="20.100000000000001" customHeight="1"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f t="shared" si="13"/>
        <v>0</v>
      </c>
    </row>
    <row r="899" spans="4:17" s="1" customFormat="1" ht="20.100000000000001" customHeight="1"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f t="shared" ref="Q899:Q962" si="14">D899+E899+F899+G899+H899+I899+J899+K899+L899+M899+N899+O899+P899</f>
        <v>0</v>
      </c>
    </row>
    <row r="900" spans="4:17" s="1" customFormat="1" ht="20.100000000000001" customHeight="1"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f t="shared" si="14"/>
        <v>0</v>
      </c>
    </row>
    <row r="901" spans="4:17" s="1" customFormat="1" ht="20.100000000000001" customHeight="1"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f t="shared" si="14"/>
        <v>0</v>
      </c>
    </row>
    <row r="902" spans="4:17" s="1" customFormat="1" ht="20.100000000000001" customHeight="1"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f t="shared" si="14"/>
        <v>0</v>
      </c>
    </row>
    <row r="903" spans="4:17" s="1" customFormat="1" ht="20.100000000000001" customHeight="1"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f t="shared" si="14"/>
        <v>0</v>
      </c>
    </row>
    <row r="904" spans="4:17" s="1" customFormat="1" ht="20.100000000000001" customHeight="1"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f t="shared" si="14"/>
        <v>0</v>
      </c>
    </row>
    <row r="905" spans="4:17" s="1" customFormat="1" ht="20.100000000000001" customHeight="1"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f t="shared" si="14"/>
        <v>0</v>
      </c>
    </row>
    <row r="906" spans="4:17" s="1" customFormat="1" ht="20.100000000000001" customHeight="1"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f t="shared" si="14"/>
        <v>0</v>
      </c>
    </row>
    <row r="907" spans="4:17" s="1" customFormat="1" ht="20.100000000000001" customHeight="1"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f t="shared" si="14"/>
        <v>0</v>
      </c>
    </row>
    <row r="908" spans="4:17" s="1" customFormat="1" ht="20.100000000000001" customHeight="1"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f t="shared" si="14"/>
        <v>0</v>
      </c>
    </row>
    <row r="909" spans="4:17" s="1" customFormat="1" ht="20.100000000000001" customHeight="1"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f t="shared" si="14"/>
        <v>0</v>
      </c>
    </row>
    <row r="910" spans="4:17" s="1" customFormat="1" ht="20.100000000000001" customHeight="1"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f t="shared" si="14"/>
        <v>0</v>
      </c>
    </row>
    <row r="911" spans="4:17" s="1" customFormat="1" ht="20.100000000000001" customHeight="1"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f t="shared" si="14"/>
        <v>0</v>
      </c>
    </row>
    <row r="912" spans="4:17" s="1" customFormat="1" ht="20.100000000000001" customHeight="1"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f t="shared" si="14"/>
        <v>0</v>
      </c>
    </row>
    <row r="913" spans="4:17" s="1" customFormat="1" ht="20.100000000000001" customHeight="1"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f t="shared" si="14"/>
        <v>0</v>
      </c>
    </row>
    <row r="914" spans="4:17" s="1" customFormat="1" ht="20.100000000000001" customHeight="1"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f t="shared" si="14"/>
        <v>0</v>
      </c>
    </row>
    <row r="915" spans="4:17" s="1" customFormat="1" ht="20.100000000000001" customHeight="1"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f t="shared" si="14"/>
        <v>0</v>
      </c>
    </row>
    <row r="916" spans="4:17" s="1" customFormat="1" ht="20.100000000000001" customHeight="1"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f t="shared" si="14"/>
        <v>0</v>
      </c>
    </row>
    <row r="917" spans="4:17" s="1" customFormat="1" ht="20.100000000000001" customHeight="1"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f t="shared" si="14"/>
        <v>0</v>
      </c>
    </row>
    <row r="918" spans="4:17" s="1" customFormat="1" ht="20.100000000000001" customHeight="1"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f t="shared" si="14"/>
        <v>0</v>
      </c>
    </row>
    <row r="919" spans="4:17" s="1" customFormat="1" ht="20.100000000000001" customHeight="1"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f t="shared" si="14"/>
        <v>0</v>
      </c>
    </row>
    <row r="920" spans="4:17" s="1" customFormat="1" ht="20.100000000000001" customHeight="1"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f t="shared" si="14"/>
        <v>0</v>
      </c>
    </row>
    <row r="921" spans="4:17" s="1" customFormat="1" ht="20.100000000000001" customHeight="1"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f t="shared" si="14"/>
        <v>0</v>
      </c>
    </row>
    <row r="922" spans="4:17" s="1" customFormat="1" ht="20.100000000000001" customHeight="1"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f t="shared" si="14"/>
        <v>0</v>
      </c>
    </row>
    <row r="923" spans="4:17" s="1" customFormat="1" ht="20.100000000000001" customHeight="1"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f t="shared" si="14"/>
        <v>0</v>
      </c>
    </row>
    <row r="924" spans="4:17" s="1" customFormat="1" ht="20.100000000000001" customHeight="1"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f t="shared" si="14"/>
        <v>0</v>
      </c>
    </row>
    <row r="925" spans="4:17" s="1" customFormat="1" ht="20.100000000000001" customHeight="1"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f t="shared" si="14"/>
        <v>0</v>
      </c>
    </row>
    <row r="926" spans="4:17" s="1" customFormat="1" ht="20.100000000000001" customHeight="1"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f t="shared" si="14"/>
        <v>0</v>
      </c>
    </row>
    <row r="927" spans="4:17" s="1" customFormat="1" ht="20.100000000000001" customHeight="1"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f t="shared" si="14"/>
        <v>0</v>
      </c>
    </row>
    <row r="928" spans="4:17" s="1" customFormat="1" ht="20.100000000000001" customHeight="1"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f t="shared" si="14"/>
        <v>0</v>
      </c>
    </row>
    <row r="929" spans="4:17" s="1" customFormat="1" ht="20.100000000000001" customHeight="1"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f t="shared" si="14"/>
        <v>0</v>
      </c>
    </row>
    <row r="930" spans="4:17" s="1" customFormat="1" ht="20.100000000000001" customHeight="1"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f t="shared" si="14"/>
        <v>0</v>
      </c>
    </row>
    <row r="931" spans="4:17" s="1" customFormat="1" ht="20.100000000000001" customHeight="1"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f t="shared" si="14"/>
        <v>0</v>
      </c>
    </row>
    <row r="932" spans="4:17" s="1" customFormat="1" ht="20.100000000000001" customHeight="1"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f t="shared" si="14"/>
        <v>0</v>
      </c>
    </row>
    <row r="933" spans="4:17" s="1" customFormat="1" ht="20.100000000000001" customHeight="1"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f t="shared" si="14"/>
        <v>0</v>
      </c>
    </row>
    <row r="934" spans="4:17" s="1" customFormat="1" ht="20.100000000000001" customHeight="1"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f t="shared" si="14"/>
        <v>0</v>
      </c>
    </row>
    <row r="935" spans="4:17" s="1" customFormat="1" ht="20.100000000000001" customHeight="1"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f t="shared" si="14"/>
        <v>0</v>
      </c>
    </row>
    <row r="936" spans="4:17" s="1" customFormat="1" ht="20.100000000000001" customHeight="1"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f t="shared" si="14"/>
        <v>0</v>
      </c>
    </row>
    <row r="937" spans="4:17" s="1" customFormat="1" ht="20.100000000000001" customHeight="1"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f t="shared" si="14"/>
        <v>0</v>
      </c>
    </row>
    <row r="938" spans="4:17" s="1" customFormat="1" ht="20.100000000000001" customHeight="1"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f t="shared" si="14"/>
        <v>0</v>
      </c>
    </row>
    <row r="939" spans="4:17" s="1" customFormat="1" ht="20.100000000000001" customHeight="1"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f t="shared" si="14"/>
        <v>0</v>
      </c>
    </row>
    <row r="940" spans="4:17" s="1" customFormat="1" ht="20.100000000000001" customHeight="1"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f t="shared" si="14"/>
        <v>0</v>
      </c>
    </row>
    <row r="941" spans="4:17" s="1" customFormat="1" ht="20.100000000000001" customHeight="1"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f t="shared" si="14"/>
        <v>0</v>
      </c>
    </row>
    <row r="942" spans="4:17" s="1" customFormat="1" ht="20.100000000000001" customHeight="1"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f t="shared" si="14"/>
        <v>0</v>
      </c>
    </row>
    <row r="943" spans="4:17" s="1" customFormat="1" ht="20.100000000000001" customHeight="1"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f t="shared" si="14"/>
        <v>0</v>
      </c>
    </row>
    <row r="944" spans="4:17" s="1" customFormat="1" ht="20.100000000000001" customHeight="1"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f t="shared" si="14"/>
        <v>0</v>
      </c>
    </row>
    <row r="945" spans="4:17" s="1" customFormat="1" ht="20.100000000000001" customHeight="1"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f t="shared" si="14"/>
        <v>0</v>
      </c>
    </row>
    <row r="946" spans="4:17" s="1" customFormat="1" ht="20.100000000000001" customHeight="1"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f t="shared" si="14"/>
        <v>0</v>
      </c>
    </row>
    <row r="947" spans="4:17" s="1" customFormat="1" ht="20.100000000000001" customHeight="1"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f t="shared" si="14"/>
        <v>0</v>
      </c>
    </row>
    <row r="948" spans="4:17" s="1" customFormat="1" ht="20.100000000000001" customHeight="1"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f t="shared" si="14"/>
        <v>0</v>
      </c>
    </row>
    <row r="949" spans="4:17" s="1" customFormat="1" ht="20.100000000000001" customHeight="1"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f t="shared" si="14"/>
        <v>0</v>
      </c>
    </row>
    <row r="950" spans="4:17" s="1" customFormat="1" ht="20.100000000000001" customHeight="1"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f t="shared" si="14"/>
        <v>0</v>
      </c>
    </row>
    <row r="951" spans="4:17" s="1" customFormat="1" ht="20.100000000000001" customHeight="1"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f t="shared" si="14"/>
        <v>0</v>
      </c>
    </row>
    <row r="952" spans="4:17" s="1" customFormat="1" ht="20.100000000000001" customHeight="1"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f t="shared" si="14"/>
        <v>0</v>
      </c>
    </row>
    <row r="953" spans="4:17" s="1" customFormat="1" ht="20.100000000000001" customHeight="1"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f t="shared" si="14"/>
        <v>0</v>
      </c>
    </row>
    <row r="954" spans="4:17" s="1" customFormat="1" ht="20.100000000000001" customHeight="1"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f t="shared" si="14"/>
        <v>0</v>
      </c>
    </row>
    <row r="955" spans="4:17" s="1" customFormat="1" ht="20.100000000000001" customHeight="1"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f t="shared" si="14"/>
        <v>0</v>
      </c>
    </row>
    <row r="956" spans="4:17" s="1" customFormat="1" ht="20.100000000000001" customHeight="1"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f t="shared" si="14"/>
        <v>0</v>
      </c>
    </row>
    <row r="957" spans="4:17" s="1" customFormat="1" ht="20.100000000000001" customHeight="1"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f t="shared" si="14"/>
        <v>0</v>
      </c>
    </row>
    <row r="958" spans="4:17" s="1" customFormat="1" ht="20.100000000000001" customHeight="1"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f t="shared" si="14"/>
        <v>0</v>
      </c>
    </row>
    <row r="959" spans="4:17" s="1" customFormat="1" ht="20.100000000000001" customHeight="1"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f t="shared" si="14"/>
        <v>0</v>
      </c>
    </row>
    <row r="960" spans="4:17" s="1" customFormat="1" ht="20.100000000000001" customHeight="1"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f t="shared" si="14"/>
        <v>0</v>
      </c>
    </row>
    <row r="961" spans="4:17" s="1" customFormat="1" ht="20.100000000000001" customHeight="1"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f t="shared" si="14"/>
        <v>0</v>
      </c>
    </row>
    <row r="962" spans="4:17" s="1" customFormat="1" ht="20.100000000000001" customHeight="1"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f t="shared" si="14"/>
        <v>0</v>
      </c>
    </row>
    <row r="963" spans="4:17" s="1" customFormat="1" ht="20.100000000000001" customHeight="1"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f t="shared" ref="Q963:Q1026" si="15">D963+E963+F963+G963+H963+I963+J963+K963+L963+M963+N963+O963+P963</f>
        <v>0</v>
      </c>
    </row>
    <row r="964" spans="4:17" s="1" customFormat="1" ht="20.100000000000001" customHeight="1"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f t="shared" si="15"/>
        <v>0</v>
      </c>
    </row>
    <row r="965" spans="4:17" s="1" customFormat="1" ht="20.100000000000001" customHeight="1"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f t="shared" si="15"/>
        <v>0</v>
      </c>
    </row>
    <row r="966" spans="4:17" s="1" customFormat="1" ht="20.100000000000001" customHeight="1"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f t="shared" si="15"/>
        <v>0</v>
      </c>
    </row>
    <row r="967" spans="4:17" s="1" customFormat="1" ht="20.100000000000001" customHeight="1"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f t="shared" si="15"/>
        <v>0</v>
      </c>
    </row>
    <row r="968" spans="4:17" s="1" customFormat="1" ht="20.100000000000001" customHeight="1"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f t="shared" si="15"/>
        <v>0</v>
      </c>
    </row>
    <row r="969" spans="4:17" s="1" customFormat="1" ht="20.100000000000001" customHeight="1"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f t="shared" si="15"/>
        <v>0</v>
      </c>
    </row>
    <row r="970" spans="4:17" s="1" customFormat="1" ht="20.100000000000001" customHeight="1"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f t="shared" si="15"/>
        <v>0</v>
      </c>
    </row>
    <row r="971" spans="4:17" s="1" customFormat="1" ht="20.100000000000001" customHeight="1"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f t="shared" si="15"/>
        <v>0</v>
      </c>
    </row>
    <row r="972" spans="4:17" s="1" customFormat="1" ht="20.100000000000001" customHeight="1"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f t="shared" si="15"/>
        <v>0</v>
      </c>
    </row>
    <row r="973" spans="4:17" s="1" customFormat="1" ht="20.100000000000001" customHeight="1"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f t="shared" si="15"/>
        <v>0</v>
      </c>
    </row>
    <row r="974" spans="4:17" s="1" customFormat="1" ht="20.100000000000001" customHeight="1"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f t="shared" si="15"/>
        <v>0</v>
      </c>
    </row>
    <row r="975" spans="4:17" s="1" customFormat="1" ht="20.100000000000001" customHeight="1"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f t="shared" si="15"/>
        <v>0</v>
      </c>
    </row>
    <row r="976" spans="4:17" s="1" customFormat="1" ht="20.100000000000001" customHeight="1"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f t="shared" si="15"/>
        <v>0</v>
      </c>
    </row>
    <row r="977" spans="4:17" s="1" customFormat="1" ht="20.100000000000001" customHeight="1"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f t="shared" si="15"/>
        <v>0</v>
      </c>
    </row>
    <row r="978" spans="4:17" s="1" customFormat="1" ht="20.100000000000001" customHeight="1"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f t="shared" si="15"/>
        <v>0</v>
      </c>
    </row>
    <row r="979" spans="4:17" s="1" customFormat="1" ht="20.100000000000001" customHeight="1"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f t="shared" si="15"/>
        <v>0</v>
      </c>
    </row>
    <row r="980" spans="4:17" s="1" customFormat="1" ht="20.100000000000001" customHeight="1"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f t="shared" si="15"/>
        <v>0</v>
      </c>
    </row>
    <row r="981" spans="4:17" s="1" customFormat="1" ht="20.100000000000001" customHeight="1"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f t="shared" si="15"/>
        <v>0</v>
      </c>
    </row>
    <row r="982" spans="4:17" s="1" customFormat="1" ht="20.100000000000001" customHeight="1"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f t="shared" si="15"/>
        <v>0</v>
      </c>
    </row>
    <row r="983" spans="4:17" s="1" customFormat="1" ht="20.100000000000001" customHeight="1"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f t="shared" si="15"/>
        <v>0</v>
      </c>
    </row>
    <row r="984" spans="4:17" s="1" customFormat="1" ht="20.100000000000001" customHeight="1"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f t="shared" si="15"/>
        <v>0</v>
      </c>
    </row>
    <row r="985" spans="4:17" s="1" customFormat="1" ht="20.100000000000001" customHeight="1"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f t="shared" si="15"/>
        <v>0</v>
      </c>
    </row>
    <row r="986" spans="4:17" s="1" customFormat="1" ht="20.100000000000001" customHeight="1"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f t="shared" si="15"/>
        <v>0</v>
      </c>
    </row>
    <row r="987" spans="4:17" s="1" customFormat="1" ht="20.100000000000001" customHeight="1"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f t="shared" si="15"/>
        <v>0</v>
      </c>
    </row>
    <row r="988" spans="4:17" s="1" customFormat="1" ht="20.100000000000001" customHeight="1"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f t="shared" si="15"/>
        <v>0</v>
      </c>
    </row>
    <row r="989" spans="4:17" s="1" customFormat="1" ht="20.100000000000001" customHeight="1"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f t="shared" si="15"/>
        <v>0</v>
      </c>
    </row>
    <row r="990" spans="4:17" s="1" customFormat="1" ht="20.100000000000001" customHeight="1"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f t="shared" si="15"/>
        <v>0</v>
      </c>
    </row>
    <row r="991" spans="4:17" s="1" customFormat="1" ht="20.100000000000001" customHeight="1"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f t="shared" si="15"/>
        <v>0</v>
      </c>
    </row>
    <row r="992" spans="4:17" s="1" customFormat="1" ht="20.100000000000001" customHeight="1"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f t="shared" si="15"/>
        <v>0</v>
      </c>
    </row>
    <row r="993" spans="4:17" s="1" customFormat="1" ht="20.100000000000001" customHeight="1"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f t="shared" si="15"/>
        <v>0</v>
      </c>
    </row>
    <row r="994" spans="4:17" s="1" customFormat="1" ht="20.100000000000001" customHeight="1"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f t="shared" si="15"/>
        <v>0</v>
      </c>
    </row>
    <row r="995" spans="4:17" s="1" customFormat="1" ht="20.100000000000001" customHeight="1"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f t="shared" si="15"/>
        <v>0</v>
      </c>
    </row>
    <row r="996" spans="4:17" s="1" customFormat="1" ht="20.100000000000001" customHeight="1"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f t="shared" si="15"/>
        <v>0</v>
      </c>
    </row>
    <row r="997" spans="4:17" s="1" customFormat="1" ht="20.100000000000001" customHeight="1"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f t="shared" si="15"/>
        <v>0</v>
      </c>
    </row>
    <row r="998" spans="4:17" s="1" customFormat="1" ht="20.100000000000001" customHeight="1"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f t="shared" si="15"/>
        <v>0</v>
      </c>
    </row>
    <row r="999" spans="4:17" s="1" customFormat="1" ht="20.100000000000001" customHeight="1"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f t="shared" si="15"/>
        <v>0</v>
      </c>
    </row>
    <row r="1000" spans="4:17" s="1" customFormat="1" ht="20.100000000000001" customHeight="1"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f t="shared" si="15"/>
        <v>0</v>
      </c>
    </row>
    <row r="1001" spans="4:17" s="1" customFormat="1" ht="20.100000000000001" customHeight="1"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f t="shared" si="15"/>
        <v>0</v>
      </c>
    </row>
    <row r="1002" spans="4:17" s="1" customFormat="1" ht="20.100000000000001" customHeight="1"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f t="shared" si="15"/>
        <v>0</v>
      </c>
    </row>
    <row r="1003" spans="4:17" s="1" customFormat="1" ht="20.100000000000001" customHeight="1"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f t="shared" si="15"/>
        <v>0</v>
      </c>
    </row>
    <row r="1004" spans="4:17" s="1" customFormat="1" ht="20.100000000000001" customHeight="1"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f t="shared" si="15"/>
        <v>0</v>
      </c>
    </row>
    <row r="1005" spans="4:17" s="1" customFormat="1" ht="20.100000000000001" customHeight="1"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f t="shared" si="15"/>
        <v>0</v>
      </c>
    </row>
    <row r="1006" spans="4:17" s="1" customFormat="1" ht="20.100000000000001" customHeight="1"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f t="shared" si="15"/>
        <v>0</v>
      </c>
    </row>
    <row r="1007" spans="4:17" s="1" customFormat="1" ht="20.100000000000001" customHeight="1"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f t="shared" si="15"/>
        <v>0</v>
      </c>
    </row>
    <row r="1008" spans="4:17" s="1" customFormat="1" ht="20.100000000000001" customHeight="1"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f t="shared" si="15"/>
        <v>0</v>
      </c>
    </row>
    <row r="1009" spans="4:17" s="1" customFormat="1" ht="20.100000000000001" customHeight="1"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f t="shared" si="15"/>
        <v>0</v>
      </c>
    </row>
    <row r="1010" spans="4:17" s="1" customFormat="1" ht="20.100000000000001" customHeight="1"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f t="shared" si="15"/>
        <v>0</v>
      </c>
    </row>
    <row r="1011" spans="4:17" s="1" customFormat="1" ht="20.100000000000001" customHeight="1"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f t="shared" si="15"/>
        <v>0</v>
      </c>
    </row>
    <row r="1012" spans="4:17" s="1" customFormat="1" ht="20.100000000000001" customHeight="1"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f t="shared" si="15"/>
        <v>0</v>
      </c>
    </row>
    <row r="1013" spans="4:17" s="1" customFormat="1" ht="20.100000000000001" customHeight="1"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f t="shared" si="15"/>
        <v>0</v>
      </c>
    </row>
    <row r="1014" spans="4:17" s="1" customFormat="1" ht="20.100000000000001" customHeight="1"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f t="shared" si="15"/>
        <v>0</v>
      </c>
    </row>
    <row r="1015" spans="4:17" s="1" customFormat="1" ht="20.100000000000001" customHeight="1"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f t="shared" si="15"/>
        <v>0</v>
      </c>
    </row>
    <row r="1016" spans="4:17" s="1" customFormat="1" ht="20.100000000000001" customHeight="1"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f t="shared" si="15"/>
        <v>0</v>
      </c>
    </row>
    <row r="1017" spans="4:17" s="1" customFormat="1" ht="20.100000000000001" customHeight="1"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f t="shared" si="15"/>
        <v>0</v>
      </c>
    </row>
    <row r="1018" spans="4:17" s="1" customFormat="1" ht="20.100000000000001" customHeight="1"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f t="shared" si="15"/>
        <v>0</v>
      </c>
    </row>
    <row r="1019" spans="4:17" s="1" customFormat="1" ht="20.100000000000001" customHeight="1"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f t="shared" si="15"/>
        <v>0</v>
      </c>
    </row>
    <row r="1020" spans="4:17" s="1" customFormat="1" ht="20.100000000000001" customHeight="1"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f t="shared" si="15"/>
        <v>0</v>
      </c>
    </row>
    <row r="1021" spans="4:17" s="1" customFormat="1" ht="20.100000000000001" customHeight="1"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f t="shared" si="15"/>
        <v>0</v>
      </c>
    </row>
    <row r="1022" spans="4:17" s="1" customFormat="1" ht="20.100000000000001" customHeight="1"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f t="shared" si="15"/>
        <v>0</v>
      </c>
    </row>
    <row r="1023" spans="4:17" s="1" customFormat="1" ht="20.100000000000001" customHeight="1"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f t="shared" si="15"/>
        <v>0</v>
      </c>
    </row>
    <row r="1024" spans="4:17" s="1" customFormat="1" ht="20.100000000000001" customHeight="1"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f t="shared" si="15"/>
        <v>0</v>
      </c>
    </row>
    <row r="1025" spans="4:17" s="1" customFormat="1" ht="20.100000000000001" customHeight="1"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f t="shared" si="15"/>
        <v>0</v>
      </c>
    </row>
    <row r="1026" spans="4:17" s="1" customFormat="1" ht="20.100000000000001" customHeight="1"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f t="shared" si="15"/>
        <v>0</v>
      </c>
    </row>
    <row r="1027" spans="4:17" s="1" customFormat="1" ht="20.100000000000001" customHeight="1"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f t="shared" ref="Q1027:Q1090" si="16">D1027+E1027+F1027+G1027+H1027+I1027+J1027+K1027+L1027+M1027+N1027+O1027+P1027</f>
        <v>0</v>
      </c>
    </row>
    <row r="1028" spans="4:17" s="1" customFormat="1" ht="20.100000000000001" customHeight="1"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f t="shared" si="16"/>
        <v>0</v>
      </c>
    </row>
    <row r="1029" spans="4:17" s="1" customFormat="1" ht="20.100000000000001" customHeight="1"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f t="shared" si="16"/>
        <v>0</v>
      </c>
    </row>
    <row r="1030" spans="4:17" s="1" customFormat="1" ht="20.100000000000001" customHeight="1"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f t="shared" si="16"/>
        <v>0</v>
      </c>
    </row>
    <row r="1031" spans="4:17" s="1" customFormat="1" ht="20.100000000000001" customHeight="1"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f t="shared" si="16"/>
        <v>0</v>
      </c>
    </row>
    <row r="1032" spans="4:17" s="1" customFormat="1" ht="20.100000000000001" customHeight="1"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f t="shared" si="16"/>
        <v>0</v>
      </c>
    </row>
    <row r="1033" spans="4:17" s="1" customFormat="1" ht="20.100000000000001" customHeight="1"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f t="shared" si="16"/>
        <v>0</v>
      </c>
    </row>
    <row r="1034" spans="4:17" s="1" customFormat="1" ht="20.100000000000001" customHeight="1"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f t="shared" si="16"/>
        <v>0</v>
      </c>
    </row>
    <row r="1035" spans="4:17" s="1" customFormat="1" ht="20.100000000000001" customHeight="1"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f t="shared" si="16"/>
        <v>0</v>
      </c>
    </row>
    <row r="1036" spans="4:17" s="1" customFormat="1" ht="20.100000000000001" customHeight="1"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f t="shared" si="16"/>
        <v>0</v>
      </c>
    </row>
    <row r="1037" spans="4:17" s="1" customFormat="1" ht="20.100000000000001" customHeight="1"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f t="shared" si="16"/>
        <v>0</v>
      </c>
    </row>
    <row r="1038" spans="4:17" s="1" customFormat="1" ht="20.100000000000001" customHeight="1"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f t="shared" si="16"/>
        <v>0</v>
      </c>
    </row>
    <row r="1039" spans="4:17" s="1" customFormat="1" ht="20.100000000000001" customHeight="1"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f t="shared" si="16"/>
        <v>0</v>
      </c>
    </row>
    <row r="1040" spans="4:17" s="1" customFormat="1" ht="20.100000000000001" customHeight="1"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f t="shared" si="16"/>
        <v>0</v>
      </c>
    </row>
    <row r="1041" spans="4:17" s="1" customFormat="1" ht="20.100000000000001" customHeight="1"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f t="shared" si="16"/>
        <v>0</v>
      </c>
    </row>
    <row r="1042" spans="4:17" s="1" customFormat="1" ht="20.100000000000001" customHeight="1"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f t="shared" si="16"/>
        <v>0</v>
      </c>
    </row>
    <row r="1043" spans="4:17" s="1" customFormat="1" ht="20.100000000000001" customHeight="1"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f t="shared" si="16"/>
        <v>0</v>
      </c>
    </row>
    <row r="1044" spans="4:17" s="1" customFormat="1" ht="20.100000000000001" customHeight="1"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f t="shared" si="16"/>
        <v>0</v>
      </c>
    </row>
    <row r="1045" spans="4:17" s="1" customFormat="1" ht="20.100000000000001" customHeight="1"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f t="shared" si="16"/>
        <v>0</v>
      </c>
    </row>
    <row r="1046" spans="4:17" s="1" customFormat="1" ht="20.100000000000001" customHeight="1"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f t="shared" si="16"/>
        <v>0</v>
      </c>
    </row>
    <row r="1047" spans="4:17" s="1" customFormat="1" ht="20.100000000000001" customHeight="1"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f t="shared" si="16"/>
        <v>0</v>
      </c>
    </row>
    <row r="1048" spans="4:17" s="1" customFormat="1" ht="20.100000000000001" customHeight="1"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f t="shared" si="16"/>
        <v>0</v>
      </c>
    </row>
    <row r="1049" spans="4:17" s="1" customFormat="1" ht="20.100000000000001" customHeight="1"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f t="shared" si="16"/>
        <v>0</v>
      </c>
    </row>
    <row r="1050" spans="4:17" s="1" customFormat="1" ht="20.100000000000001" customHeight="1"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f t="shared" si="16"/>
        <v>0</v>
      </c>
    </row>
    <row r="1051" spans="4:17" s="1" customFormat="1" ht="20.100000000000001" customHeight="1"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f t="shared" si="16"/>
        <v>0</v>
      </c>
    </row>
    <row r="1052" spans="4:17" s="1" customFormat="1" ht="20.100000000000001" customHeight="1"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f t="shared" si="16"/>
        <v>0</v>
      </c>
    </row>
    <row r="1053" spans="4:17" s="1" customFormat="1" ht="20.100000000000001" customHeight="1"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f t="shared" si="16"/>
        <v>0</v>
      </c>
    </row>
    <row r="1054" spans="4:17" s="1" customFormat="1" ht="20.100000000000001" customHeight="1"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f t="shared" si="16"/>
        <v>0</v>
      </c>
    </row>
    <row r="1055" spans="4:17" s="1" customFormat="1" ht="20.100000000000001" customHeight="1"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f t="shared" si="16"/>
        <v>0</v>
      </c>
    </row>
    <row r="1056" spans="4:17" s="1" customFormat="1" ht="20.100000000000001" customHeight="1"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f t="shared" si="16"/>
        <v>0</v>
      </c>
    </row>
    <row r="1057" spans="4:17" s="1" customFormat="1" ht="20.100000000000001" customHeight="1"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f t="shared" si="16"/>
        <v>0</v>
      </c>
    </row>
    <row r="1058" spans="4:17" s="1" customFormat="1" ht="20.100000000000001" customHeight="1"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f t="shared" si="16"/>
        <v>0</v>
      </c>
    </row>
    <row r="1059" spans="4:17" s="1" customFormat="1" ht="20.100000000000001" customHeight="1"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f t="shared" si="16"/>
        <v>0</v>
      </c>
    </row>
    <row r="1060" spans="4:17" s="1" customFormat="1" ht="20.100000000000001" customHeight="1"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f t="shared" si="16"/>
        <v>0</v>
      </c>
    </row>
    <row r="1061" spans="4:17" s="1" customFormat="1" ht="20.100000000000001" customHeight="1"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f t="shared" si="16"/>
        <v>0</v>
      </c>
    </row>
    <row r="1062" spans="4:17" s="1" customFormat="1" ht="20.100000000000001" customHeight="1"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f t="shared" si="16"/>
        <v>0</v>
      </c>
    </row>
    <row r="1063" spans="4:17" s="1" customFormat="1" ht="20.100000000000001" customHeight="1"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f t="shared" si="16"/>
        <v>0</v>
      </c>
    </row>
    <row r="1064" spans="4:17" s="1" customFormat="1" ht="20.100000000000001" customHeight="1"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f t="shared" si="16"/>
        <v>0</v>
      </c>
    </row>
    <row r="1065" spans="4:17" s="1" customFormat="1" ht="20.100000000000001" customHeight="1"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f t="shared" si="16"/>
        <v>0</v>
      </c>
    </row>
    <row r="1066" spans="4:17" s="1" customFormat="1" ht="20.100000000000001" customHeight="1"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f t="shared" si="16"/>
        <v>0</v>
      </c>
    </row>
    <row r="1067" spans="4:17" s="1" customFormat="1" ht="20.100000000000001" customHeight="1"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f t="shared" si="16"/>
        <v>0</v>
      </c>
    </row>
    <row r="1068" spans="4:17" s="1" customFormat="1" ht="20.100000000000001" customHeight="1"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f t="shared" si="16"/>
        <v>0</v>
      </c>
    </row>
    <row r="1069" spans="4:17" s="1" customFormat="1" ht="20.100000000000001" customHeight="1"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f t="shared" si="16"/>
        <v>0</v>
      </c>
    </row>
    <row r="1070" spans="4:17" s="1" customFormat="1" ht="20.100000000000001" customHeight="1"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f t="shared" si="16"/>
        <v>0</v>
      </c>
    </row>
    <row r="1071" spans="4:17" s="1" customFormat="1" ht="20.100000000000001" customHeight="1"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f t="shared" si="16"/>
        <v>0</v>
      </c>
    </row>
    <row r="1072" spans="4:17" s="1" customFormat="1" ht="20.100000000000001" customHeight="1"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f t="shared" si="16"/>
        <v>0</v>
      </c>
    </row>
    <row r="1073" spans="4:17" s="1" customFormat="1" ht="20.100000000000001" customHeight="1"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f t="shared" si="16"/>
        <v>0</v>
      </c>
    </row>
    <row r="1074" spans="4:17" s="1" customFormat="1" ht="20.100000000000001" customHeight="1"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f t="shared" si="16"/>
        <v>0</v>
      </c>
    </row>
    <row r="1075" spans="4:17" s="1" customFormat="1" ht="20.100000000000001" customHeight="1"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f t="shared" si="16"/>
        <v>0</v>
      </c>
    </row>
    <row r="1076" spans="4:17" s="1" customFormat="1" ht="20.100000000000001" customHeight="1"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f t="shared" si="16"/>
        <v>0</v>
      </c>
    </row>
    <row r="1077" spans="4:17" s="1" customFormat="1" ht="20.100000000000001" customHeight="1"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f t="shared" si="16"/>
        <v>0</v>
      </c>
    </row>
    <row r="1078" spans="4:17" s="1" customFormat="1" ht="20.100000000000001" customHeight="1"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f t="shared" si="16"/>
        <v>0</v>
      </c>
    </row>
    <row r="1079" spans="4:17" s="1" customFormat="1" ht="20.100000000000001" customHeight="1"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f t="shared" si="16"/>
        <v>0</v>
      </c>
    </row>
    <row r="1080" spans="4:17" s="1" customFormat="1" ht="20.100000000000001" customHeight="1"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f t="shared" si="16"/>
        <v>0</v>
      </c>
    </row>
    <row r="1081" spans="4:17" s="1" customFormat="1" ht="20.100000000000001" customHeight="1"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f t="shared" si="16"/>
        <v>0</v>
      </c>
    </row>
    <row r="1082" spans="4:17" s="1" customFormat="1" ht="20.100000000000001" customHeight="1"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f t="shared" si="16"/>
        <v>0</v>
      </c>
    </row>
    <row r="1083" spans="4:17" s="1" customFormat="1" ht="20.100000000000001" customHeight="1"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f t="shared" si="16"/>
        <v>0</v>
      </c>
    </row>
    <row r="1084" spans="4:17" s="1" customFormat="1" ht="20.100000000000001" customHeight="1"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f t="shared" si="16"/>
        <v>0</v>
      </c>
    </row>
    <row r="1085" spans="4:17" s="1" customFormat="1" ht="20.100000000000001" customHeight="1"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f t="shared" si="16"/>
        <v>0</v>
      </c>
    </row>
    <row r="1086" spans="4:17" s="1" customFormat="1" ht="20.100000000000001" customHeight="1"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f t="shared" si="16"/>
        <v>0</v>
      </c>
    </row>
    <row r="1087" spans="4:17" s="1" customFormat="1" ht="20.100000000000001" customHeight="1"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f t="shared" si="16"/>
        <v>0</v>
      </c>
    </row>
    <row r="1088" spans="4:17" s="1" customFormat="1" ht="20.100000000000001" customHeight="1"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f t="shared" si="16"/>
        <v>0</v>
      </c>
    </row>
    <row r="1089" spans="4:17" s="1" customFormat="1" ht="20.100000000000001" customHeight="1"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f t="shared" si="16"/>
        <v>0</v>
      </c>
    </row>
    <row r="1090" spans="4:17" s="1" customFormat="1" ht="20.100000000000001" customHeight="1"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f t="shared" si="16"/>
        <v>0</v>
      </c>
    </row>
    <row r="1091" spans="4:17" s="1" customFormat="1" ht="20.100000000000001" customHeight="1"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f t="shared" ref="Q1091:Q1154" si="17">D1091+E1091+F1091+G1091+H1091+I1091+J1091+K1091+L1091+M1091+N1091+O1091+P1091</f>
        <v>0</v>
      </c>
    </row>
    <row r="1092" spans="4:17" s="1" customFormat="1" ht="20.100000000000001" customHeight="1"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f t="shared" si="17"/>
        <v>0</v>
      </c>
    </row>
    <row r="1093" spans="4:17" s="1" customFormat="1" ht="20.100000000000001" customHeight="1"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f t="shared" si="17"/>
        <v>0</v>
      </c>
    </row>
    <row r="1094" spans="4:17" s="1" customFormat="1" ht="20.100000000000001" customHeight="1"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f t="shared" si="17"/>
        <v>0</v>
      </c>
    </row>
    <row r="1095" spans="4:17" s="1" customFormat="1" ht="20.100000000000001" customHeight="1"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f t="shared" si="17"/>
        <v>0</v>
      </c>
    </row>
    <row r="1096" spans="4:17" s="1" customFormat="1" ht="20.100000000000001" customHeight="1"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f t="shared" si="17"/>
        <v>0</v>
      </c>
    </row>
    <row r="1097" spans="4:17" s="1" customFormat="1" ht="20.100000000000001" customHeight="1"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f t="shared" si="17"/>
        <v>0</v>
      </c>
    </row>
    <row r="1098" spans="4:17" s="1" customFormat="1" ht="20.100000000000001" customHeight="1"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f t="shared" si="17"/>
        <v>0</v>
      </c>
    </row>
    <row r="1099" spans="4:17" s="1" customFormat="1" ht="20.100000000000001" customHeight="1"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f t="shared" si="17"/>
        <v>0</v>
      </c>
    </row>
    <row r="1100" spans="4:17" s="1" customFormat="1" ht="20.100000000000001" customHeight="1"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f t="shared" si="17"/>
        <v>0</v>
      </c>
    </row>
    <row r="1101" spans="4:17" s="1" customFormat="1" ht="20.100000000000001" customHeight="1"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f t="shared" si="17"/>
        <v>0</v>
      </c>
    </row>
    <row r="1102" spans="4:17" s="1" customFormat="1" ht="20.100000000000001" customHeight="1"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f t="shared" si="17"/>
        <v>0</v>
      </c>
    </row>
    <row r="1103" spans="4:17" s="1" customFormat="1" ht="20.100000000000001" customHeight="1"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f t="shared" si="17"/>
        <v>0</v>
      </c>
    </row>
    <row r="1104" spans="4:17" s="1" customFormat="1" ht="20.100000000000001" customHeight="1"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f t="shared" si="17"/>
        <v>0</v>
      </c>
    </row>
    <row r="1105" spans="4:17" s="1" customFormat="1" ht="20.100000000000001" customHeight="1"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f t="shared" si="17"/>
        <v>0</v>
      </c>
    </row>
    <row r="1106" spans="4:17" s="1" customFormat="1" ht="20.100000000000001" customHeight="1"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f t="shared" si="17"/>
        <v>0</v>
      </c>
    </row>
    <row r="1107" spans="4:17" s="1" customFormat="1" ht="20.100000000000001" customHeight="1"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f t="shared" si="17"/>
        <v>0</v>
      </c>
    </row>
    <row r="1108" spans="4:17" s="1" customFormat="1" ht="20.100000000000001" customHeight="1"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f t="shared" si="17"/>
        <v>0</v>
      </c>
    </row>
    <row r="1109" spans="4:17" s="1" customFormat="1" ht="20.100000000000001" customHeight="1"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f t="shared" si="17"/>
        <v>0</v>
      </c>
    </row>
    <row r="1110" spans="4:17" s="1" customFormat="1" ht="20.100000000000001" customHeight="1"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f t="shared" si="17"/>
        <v>0</v>
      </c>
    </row>
    <row r="1111" spans="4:17" s="1" customFormat="1" ht="20.100000000000001" customHeight="1"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f t="shared" si="17"/>
        <v>0</v>
      </c>
    </row>
    <row r="1112" spans="4:17" s="1" customFormat="1" ht="20.100000000000001" customHeight="1"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f t="shared" si="17"/>
        <v>0</v>
      </c>
    </row>
    <row r="1113" spans="4:17" s="1" customFormat="1" ht="20.100000000000001" customHeight="1"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f t="shared" si="17"/>
        <v>0</v>
      </c>
    </row>
    <row r="1114" spans="4:17" s="1" customFormat="1" ht="20.100000000000001" customHeight="1"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f t="shared" si="17"/>
        <v>0</v>
      </c>
    </row>
    <row r="1115" spans="4:17" s="1" customFormat="1" ht="20.100000000000001" customHeight="1"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f t="shared" si="17"/>
        <v>0</v>
      </c>
    </row>
    <row r="1116" spans="4:17" s="1" customFormat="1" ht="20.100000000000001" customHeight="1"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f t="shared" si="17"/>
        <v>0</v>
      </c>
    </row>
    <row r="1117" spans="4:17" s="1" customFormat="1" ht="20.100000000000001" customHeight="1"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f t="shared" si="17"/>
        <v>0</v>
      </c>
    </row>
    <row r="1118" spans="4:17" s="1" customFormat="1" ht="20.100000000000001" customHeight="1"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f t="shared" si="17"/>
        <v>0</v>
      </c>
    </row>
    <row r="1119" spans="4:17" s="1" customFormat="1" ht="20.100000000000001" customHeight="1"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f t="shared" si="17"/>
        <v>0</v>
      </c>
    </row>
    <row r="1120" spans="4:17" s="1" customFormat="1" ht="20.100000000000001" customHeight="1"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f t="shared" si="17"/>
        <v>0</v>
      </c>
    </row>
    <row r="1121" spans="4:17" s="1" customFormat="1" ht="20.100000000000001" customHeight="1"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f t="shared" si="17"/>
        <v>0</v>
      </c>
    </row>
    <row r="1122" spans="4:17" s="1" customFormat="1" ht="20.100000000000001" customHeight="1"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f t="shared" si="17"/>
        <v>0</v>
      </c>
    </row>
    <row r="1123" spans="4:17" s="1" customFormat="1" ht="20.100000000000001" customHeight="1"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f t="shared" si="17"/>
        <v>0</v>
      </c>
    </row>
    <row r="1124" spans="4:17" s="1" customFormat="1" ht="20.100000000000001" customHeight="1"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f t="shared" si="17"/>
        <v>0</v>
      </c>
    </row>
    <row r="1125" spans="4:17" s="1" customFormat="1" ht="20.100000000000001" customHeight="1"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f t="shared" si="17"/>
        <v>0</v>
      </c>
    </row>
    <row r="1126" spans="4:17" s="1" customFormat="1" ht="20.100000000000001" customHeight="1"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f t="shared" si="17"/>
        <v>0</v>
      </c>
    </row>
    <row r="1127" spans="4:17" s="1" customFormat="1" ht="20.100000000000001" customHeight="1"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f t="shared" si="17"/>
        <v>0</v>
      </c>
    </row>
    <row r="1128" spans="4:17" s="1" customFormat="1" ht="20.100000000000001" customHeight="1"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f t="shared" si="17"/>
        <v>0</v>
      </c>
    </row>
    <row r="1129" spans="4:17" s="1" customFormat="1" ht="20.100000000000001" customHeight="1"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f t="shared" si="17"/>
        <v>0</v>
      </c>
    </row>
    <row r="1130" spans="4:17" s="1" customFormat="1" ht="20.100000000000001" customHeight="1"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f t="shared" si="17"/>
        <v>0</v>
      </c>
    </row>
    <row r="1131" spans="4:17" s="1" customFormat="1" ht="20.100000000000001" customHeight="1"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f t="shared" si="17"/>
        <v>0</v>
      </c>
    </row>
    <row r="1132" spans="4:17" s="1" customFormat="1" ht="20.100000000000001" customHeight="1"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f t="shared" si="17"/>
        <v>0</v>
      </c>
    </row>
    <row r="1133" spans="4:17" s="1" customFormat="1" ht="20.100000000000001" customHeight="1"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f t="shared" si="17"/>
        <v>0</v>
      </c>
    </row>
    <row r="1134" spans="4:17" s="1" customFormat="1" ht="20.100000000000001" customHeight="1"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f t="shared" si="17"/>
        <v>0</v>
      </c>
    </row>
    <row r="1135" spans="4:17" s="1" customFormat="1" ht="20.100000000000001" customHeight="1"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f t="shared" si="17"/>
        <v>0</v>
      </c>
    </row>
    <row r="1136" spans="4:17" s="1" customFormat="1" ht="20.100000000000001" customHeight="1"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f t="shared" si="17"/>
        <v>0</v>
      </c>
    </row>
    <row r="1137" spans="4:17" s="1" customFormat="1" ht="20.100000000000001" customHeight="1"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f t="shared" si="17"/>
        <v>0</v>
      </c>
    </row>
    <row r="1138" spans="4:17" s="1" customFormat="1" ht="20.100000000000001" customHeight="1"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f t="shared" si="17"/>
        <v>0</v>
      </c>
    </row>
    <row r="1139" spans="4:17" s="1" customFormat="1" ht="20.100000000000001" customHeight="1"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f t="shared" si="17"/>
        <v>0</v>
      </c>
    </row>
    <row r="1140" spans="4:17" s="1" customFormat="1" ht="20.100000000000001" customHeight="1"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f t="shared" si="17"/>
        <v>0</v>
      </c>
    </row>
    <row r="1141" spans="4:17" s="1" customFormat="1" ht="20.100000000000001" customHeight="1"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f t="shared" si="17"/>
        <v>0</v>
      </c>
    </row>
    <row r="1142" spans="4:17" s="1" customFormat="1" ht="20.100000000000001" customHeight="1"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f t="shared" si="17"/>
        <v>0</v>
      </c>
    </row>
    <row r="1143" spans="4:17" s="1" customFormat="1" ht="20.100000000000001" customHeight="1"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f t="shared" si="17"/>
        <v>0</v>
      </c>
    </row>
    <row r="1144" spans="4:17" s="1" customFormat="1" ht="20.100000000000001" customHeight="1"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f t="shared" si="17"/>
        <v>0</v>
      </c>
    </row>
    <row r="1145" spans="4:17" s="1" customFormat="1" ht="20.100000000000001" customHeight="1"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f t="shared" si="17"/>
        <v>0</v>
      </c>
    </row>
    <row r="1146" spans="4:17" s="1" customFormat="1" ht="20.100000000000001" customHeight="1"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f t="shared" si="17"/>
        <v>0</v>
      </c>
    </row>
    <row r="1147" spans="4:17" s="1" customFormat="1" ht="20.100000000000001" customHeight="1"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f t="shared" si="17"/>
        <v>0</v>
      </c>
    </row>
    <row r="1148" spans="4:17" s="1" customFormat="1" ht="20.100000000000001" customHeight="1"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f t="shared" si="17"/>
        <v>0</v>
      </c>
    </row>
    <row r="1149" spans="4:17" s="1" customFormat="1" ht="20.100000000000001" customHeight="1"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f t="shared" si="17"/>
        <v>0</v>
      </c>
    </row>
    <row r="1150" spans="4:17" s="1" customFormat="1" ht="20.100000000000001" customHeight="1"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f t="shared" si="17"/>
        <v>0</v>
      </c>
    </row>
    <row r="1151" spans="4:17" s="1" customFormat="1" ht="20.100000000000001" customHeight="1"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f t="shared" si="17"/>
        <v>0</v>
      </c>
    </row>
    <row r="1152" spans="4:17" s="1" customFormat="1" ht="20.100000000000001" customHeight="1"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f t="shared" si="17"/>
        <v>0</v>
      </c>
    </row>
    <row r="1153" spans="4:17" s="1" customFormat="1" ht="20.100000000000001" customHeight="1"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f t="shared" si="17"/>
        <v>0</v>
      </c>
    </row>
    <row r="1154" spans="4:17" s="1" customFormat="1" ht="20.100000000000001" customHeight="1"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f t="shared" si="17"/>
        <v>0</v>
      </c>
    </row>
    <row r="1155" spans="4:17" s="1" customFormat="1" ht="20.100000000000001" customHeight="1"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f t="shared" ref="Q1155:Q1218" si="18">D1155+E1155+F1155+G1155+H1155+I1155+J1155+K1155+L1155+M1155+N1155+O1155+P1155</f>
        <v>0</v>
      </c>
    </row>
    <row r="1156" spans="4:17" s="1" customFormat="1" ht="20.100000000000001" customHeight="1"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f t="shared" si="18"/>
        <v>0</v>
      </c>
    </row>
    <row r="1157" spans="4:17" s="1" customFormat="1" ht="20.100000000000001" customHeight="1"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f t="shared" si="18"/>
        <v>0</v>
      </c>
    </row>
    <row r="1158" spans="4:17" s="1" customFormat="1" ht="20.100000000000001" customHeight="1"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f t="shared" si="18"/>
        <v>0</v>
      </c>
    </row>
    <row r="1159" spans="4:17" s="1" customFormat="1" ht="20.100000000000001" customHeight="1"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f t="shared" si="18"/>
        <v>0</v>
      </c>
    </row>
    <row r="1160" spans="4:17" s="1" customFormat="1" ht="20.100000000000001" customHeight="1"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f t="shared" si="18"/>
        <v>0</v>
      </c>
    </row>
    <row r="1161" spans="4:17" s="1" customFormat="1" ht="20.100000000000001" customHeight="1"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f t="shared" si="18"/>
        <v>0</v>
      </c>
    </row>
    <row r="1162" spans="4:17" s="1" customFormat="1" ht="20.100000000000001" customHeight="1"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f t="shared" si="18"/>
        <v>0</v>
      </c>
    </row>
    <row r="1163" spans="4:17" s="1" customFormat="1" ht="20.100000000000001" customHeight="1"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f t="shared" si="18"/>
        <v>0</v>
      </c>
    </row>
    <row r="1164" spans="4:17" s="1" customFormat="1" ht="20.100000000000001" customHeight="1"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f t="shared" si="18"/>
        <v>0</v>
      </c>
    </row>
    <row r="1165" spans="4:17" s="1" customFormat="1" ht="20.100000000000001" customHeight="1"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f t="shared" si="18"/>
        <v>0</v>
      </c>
    </row>
    <row r="1166" spans="4:17" s="1" customFormat="1" ht="20.100000000000001" customHeight="1"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f t="shared" si="18"/>
        <v>0</v>
      </c>
    </row>
    <row r="1167" spans="4:17" s="1" customFormat="1" ht="20.100000000000001" customHeight="1"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f t="shared" si="18"/>
        <v>0</v>
      </c>
    </row>
    <row r="1168" spans="4:17" s="1" customFormat="1" ht="20.100000000000001" customHeight="1"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f t="shared" si="18"/>
        <v>0</v>
      </c>
    </row>
    <row r="1169" spans="4:17" s="1" customFormat="1" ht="20.100000000000001" customHeight="1"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f t="shared" si="18"/>
        <v>0</v>
      </c>
    </row>
    <row r="1170" spans="4:17" s="1" customFormat="1" ht="20.100000000000001" customHeight="1"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f t="shared" si="18"/>
        <v>0</v>
      </c>
    </row>
    <row r="1171" spans="4:17" s="1" customFormat="1" ht="20.100000000000001" customHeight="1"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f t="shared" si="18"/>
        <v>0</v>
      </c>
    </row>
    <row r="1172" spans="4:17" s="1" customFormat="1" ht="20.100000000000001" customHeight="1"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f t="shared" si="18"/>
        <v>0</v>
      </c>
    </row>
    <row r="1173" spans="4:17" s="1" customFormat="1" ht="20.100000000000001" customHeight="1"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f t="shared" si="18"/>
        <v>0</v>
      </c>
    </row>
    <row r="1174" spans="4:17" s="1" customFormat="1" ht="20.100000000000001" customHeight="1"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f t="shared" si="18"/>
        <v>0</v>
      </c>
    </row>
    <row r="1175" spans="4:17" s="1" customFormat="1" ht="20.100000000000001" customHeight="1"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f t="shared" si="18"/>
        <v>0</v>
      </c>
    </row>
    <row r="1176" spans="4:17" s="1" customFormat="1" ht="20.100000000000001" customHeight="1"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f t="shared" si="18"/>
        <v>0</v>
      </c>
    </row>
    <row r="1177" spans="4:17" s="1" customFormat="1" ht="20.100000000000001" customHeight="1"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f t="shared" si="18"/>
        <v>0</v>
      </c>
    </row>
    <row r="1178" spans="4:17" s="1" customFormat="1" ht="20.100000000000001" customHeight="1"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f t="shared" si="18"/>
        <v>0</v>
      </c>
    </row>
    <row r="1179" spans="4:17" s="1" customFormat="1" ht="20.100000000000001" customHeight="1"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f t="shared" si="18"/>
        <v>0</v>
      </c>
    </row>
    <row r="1180" spans="4:17" s="1" customFormat="1" ht="20.100000000000001" customHeight="1"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f t="shared" si="18"/>
        <v>0</v>
      </c>
    </row>
    <row r="1181" spans="4:17" s="1" customFormat="1" ht="20.100000000000001" customHeight="1"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f t="shared" si="18"/>
        <v>0</v>
      </c>
    </row>
    <row r="1182" spans="4:17" s="1" customFormat="1" ht="20.100000000000001" customHeight="1"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f t="shared" si="18"/>
        <v>0</v>
      </c>
    </row>
    <row r="1183" spans="4:17" s="1" customFormat="1" ht="20.100000000000001" customHeight="1"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f t="shared" si="18"/>
        <v>0</v>
      </c>
    </row>
    <row r="1184" spans="4:17" s="1" customFormat="1" ht="20.100000000000001" customHeight="1"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f t="shared" si="18"/>
        <v>0</v>
      </c>
    </row>
    <row r="1185" spans="4:17" s="1" customFormat="1" ht="20.100000000000001" customHeight="1"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f t="shared" si="18"/>
        <v>0</v>
      </c>
    </row>
    <row r="1186" spans="4:17" s="1" customFormat="1" ht="20.100000000000001" customHeight="1"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f t="shared" si="18"/>
        <v>0</v>
      </c>
    </row>
    <row r="1187" spans="4:17" s="1" customFormat="1" ht="20.100000000000001" customHeight="1"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f t="shared" si="18"/>
        <v>0</v>
      </c>
    </row>
    <row r="1188" spans="4:17" s="1" customFormat="1" ht="20.100000000000001" customHeight="1"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f t="shared" si="18"/>
        <v>0</v>
      </c>
    </row>
    <row r="1189" spans="4:17" s="1" customFormat="1" ht="20.100000000000001" customHeight="1"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f t="shared" si="18"/>
        <v>0</v>
      </c>
    </row>
    <row r="1190" spans="4:17" s="1" customFormat="1" ht="20.100000000000001" customHeight="1"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f t="shared" si="18"/>
        <v>0</v>
      </c>
    </row>
    <row r="1191" spans="4:17" s="1" customFormat="1" ht="20.100000000000001" customHeight="1"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f t="shared" si="18"/>
        <v>0</v>
      </c>
    </row>
    <row r="1192" spans="4:17" s="1" customFormat="1" ht="20.100000000000001" customHeight="1"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f t="shared" si="18"/>
        <v>0</v>
      </c>
    </row>
    <row r="1193" spans="4:17" s="1" customFormat="1" ht="20.100000000000001" customHeight="1"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f t="shared" si="18"/>
        <v>0</v>
      </c>
    </row>
    <row r="1194" spans="4:17" s="1" customFormat="1" ht="20.100000000000001" customHeight="1"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f t="shared" si="18"/>
        <v>0</v>
      </c>
    </row>
    <row r="1195" spans="4:17" s="1" customFormat="1" ht="20.100000000000001" customHeight="1"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f t="shared" si="18"/>
        <v>0</v>
      </c>
    </row>
    <row r="1196" spans="4:17" s="1" customFormat="1" ht="20.100000000000001" customHeight="1"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f t="shared" si="18"/>
        <v>0</v>
      </c>
    </row>
    <row r="1197" spans="4:17" s="1" customFormat="1" ht="20.100000000000001" customHeight="1"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f t="shared" si="18"/>
        <v>0</v>
      </c>
    </row>
    <row r="1198" spans="4:17" s="1" customFormat="1" ht="20.100000000000001" customHeight="1"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f t="shared" si="18"/>
        <v>0</v>
      </c>
    </row>
    <row r="1199" spans="4:17" s="1" customFormat="1" ht="20.100000000000001" customHeight="1"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f t="shared" si="18"/>
        <v>0</v>
      </c>
    </row>
    <row r="1200" spans="4:17" s="1" customFormat="1" ht="20.100000000000001" customHeight="1"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f t="shared" si="18"/>
        <v>0</v>
      </c>
    </row>
    <row r="1201" spans="4:17" s="1" customFormat="1" ht="20.100000000000001" customHeight="1"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f t="shared" si="18"/>
        <v>0</v>
      </c>
    </row>
    <row r="1202" spans="4:17" s="1" customFormat="1" ht="20.100000000000001" customHeight="1"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f t="shared" si="18"/>
        <v>0</v>
      </c>
    </row>
    <row r="1203" spans="4:17" s="1" customFormat="1" ht="20.100000000000001" customHeight="1"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f t="shared" si="18"/>
        <v>0</v>
      </c>
    </row>
    <row r="1204" spans="4:17" s="1" customFormat="1" ht="20.100000000000001" customHeight="1"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f t="shared" si="18"/>
        <v>0</v>
      </c>
    </row>
    <row r="1205" spans="4:17" s="1" customFormat="1" ht="20.100000000000001" customHeight="1"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f t="shared" si="18"/>
        <v>0</v>
      </c>
    </row>
    <row r="1206" spans="4:17" s="1" customFormat="1" ht="20.100000000000001" customHeight="1"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f t="shared" si="18"/>
        <v>0</v>
      </c>
    </row>
    <row r="1207" spans="4:17" s="1" customFormat="1" ht="20.100000000000001" customHeight="1"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f t="shared" si="18"/>
        <v>0</v>
      </c>
    </row>
    <row r="1208" spans="4:17" s="1" customFormat="1" ht="20.100000000000001" customHeight="1"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f t="shared" si="18"/>
        <v>0</v>
      </c>
    </row>
    <row r="1209" spans="4:17" s="1" customFormat="1" ht="20.100000000000001" customHeight="1"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f t="shared" si="18"/>
        <v>0</v>
      </c>
    </row>
    <row r="1210" spans="4:17" s="1" customFormat="1" ht="20.100000000000001" customHeight="1"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f t="shared" si="18"/>
        <v>0</v>
      </c>
    </row>
    <row r="1211" spans="4:17" s="1" customFormat="1" ht="20.100000000000001" customHeight="1"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f t="shared" si="18"/>
        <v>0</v>
      </c>
    </row>
    <row r="1212" spans="4:17" s="1" customFormat="1" ht="20.100000000000001" customHeight="1"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f t="shared" si="18"/>
        <v>0</v>
      </c>
    </row>
    <row r="1213" spans="4:17" s="1" customFormat="1" ht="20.100000000000001" customHeight="1"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f t="shared" si="18"/>
        <v>0</v>
      </c>
    </row>
    <row r="1214" spans="4:17" s="1" customFormat="1" ht="20.100000000000001" customHeight="1"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f t="shared" si="18"/>
        <v>0</v>
      </c>
    </row>
    <row r="1215" spans="4:17" s="1" customFormat="1" ht="20.100000000000001" customHeight="1"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f t="shared" si="18"/>
        <v>0</v>
      </c>
    </row>
    <row r="1216" spans="4:17" s="1" customFormat="1" ht="20.100000000000001" customHeight="1"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f t="shared" si="18"/>
        <v>0</v>
      </c>
    </row>
    <row r="1217" spans="4:17" s="1" customFormat="1" ht="20.100000000000001" customHeight="1"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f t="shared" si="18"/>
        <v>0</v>
      </c>
    </row>
    <row r="1218" spans="4:17" s="1" customFormat="1" ht="20.100000000000001" customHeight="1"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f t="shared" si="18"/>
        <v>0</v>
      </c>
    </row>
    <row r="1219" spans="4:17" s="1" customFormat="1" ht="20.100000000000001" customHeight="1"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f t="shared" ref="Q1219:Q1282" si="19">D1219+E1219+F1219+G1219+H1219+I1219+J1219+K1219+L1219+M1219+N1219+O1219+P1219</f>
        <v>0</v>
      </c>
    </row>
    <row r="1220" spans="4:17" s="1" customFormat="1" ht="20.100000000000001" customHeight="1"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f t="shared" si="19"/>
        <v>0</v>
      </c>
    </row>
    <row r="1221" spans="4:17" s="1" customFormat="1" ht="20.100000000000001" customHeight="1"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f t="shared" si="19"/>
        <v>0</v>
      </c>
    </row>
    <row r="1222" spans="4:17" s="1" customFormat="1" ht="20.100000000000001" customHeight="1"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f t="shared" si="19"/>
        <v>0</v>
      </c>
    </row>
    <row r="1223" spans="4:17" s="1" customFormat="1" ht="20.100000000000001" customHeight="1"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f t="shared" si="19"/>
        <v>0</v>
      </c>
    </row>
    <row r="1224" spans="4:17" s="1" customFormat="1" ht="20.100000000000001" customHeight="1"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f t="shared" si="19"/>
        <v>0</v>
      </c>
    </row>
    <row r="1225" spans="4:17" s="1" customFormat="1" ht="20.100000000000001" customHeight="1"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f t="shared" si="19"/>
        <v>0</v>
      </c>
    </row>
    <row r="1226" spans="4:17" s="1" customFormat="1" ht="20.100000000000001" customHeight="1"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f t="shared" si="19"/>
        <v>0</v>
      </c>
    </row>
    <row r="1227" spans="4:17" s="1" customFormat="1" ht="20.100000000000001" customHeight="1"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f t="shared" si="19"/>
        <v>0</v>
      </c>
    </row>
    <row r="1228" spans="4:17" s="1" customFormat="1" ht="20.100000000000001" customHeight="1"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f t="shared" si="19"/>
        <v>0</v>
      </c>
    </row>
    <row r="1229" spans="4:17" s="1" customFormat="1" ht="20.100000000000001" customHeight="1"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f t="shared" si="19"/>
        <v>0</v>
      </c>
    </row>
    <row r="1230" spans="4:17" s="1" customFormat="1" ht="20.100000000000001" customHeight="1"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f t="shared" si="19"/>
        <v>0</v>
      </c>
    </row>
    <row r="1231" spans="4:17" s="1" customFormat="1" ht="20.100000000000001" customHeight="1"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f t="shared" si="19"/>
        <v>0</v>
      </c>
    </row>
    <row r="1232" spans="4:17" s="1" customFormat="1" ht="20.100000000000001" customHeight="1"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f t="shared" si="19"/>
        <v>0</v>
      </c>
    </row>
    <row r="1233" spans="4:17" s="1" customFormat="1" ht="20.100000000000001" customHeight="1"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f t="shared" si="19"/>
        <v>0</v>
      </c>
    </row>
    <row r="1234" spans="4:17" s="1" customFormat="1" ht="20.100000000000001" customHeight="1"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f t="shared" si="19"/>
        <v>0</v>
      </c>
    </row>
    <row r="1235" spans="4:17" s="1" customFormat="1" ht="20.100000000000001" customHeight="1"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f t="shared" si="19"/>
        <v>0</v>
      </c>
    </row>
    <row r="1236" spans="4:17" s="1" customFormat="1" ht="20.100000000000001" customHeight="1"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f t="shared" si="19"/>
        <v>0</v>
      </c>
    </row>
    <row r="1237" spans="4:17" s="1" customFormat="1" ht="20.100000000000001" customHeight="1"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f t="shared" si="19"/>
        <v>0</v>
      </c>
    </row>
    <row r="1238" spans="4:17" s="1" customFormat="1" ht="20.100000000000001" customHeight="1"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f t="shared" si="19"/>
        <v>0</v>
      </c>
    </row>
    <row r="1239" spans="4:17" s="1" customFormat="1" ht="20.100000000000001" customHeight="1"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f t="shared" si="19"/>
        <v>0</v>
      </c>
    </row>
    <row r="1240" spans="4:17" s="1" customFormat="1" ht="20.100000000000001" customHeight="1"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f t="shared" si="19"/>
        <v>0</v>
      </c>
    </row>
    <row r="1241" spans="4:17" s="1" customFormat="1" ht="20.100000000000001" customHeight="1"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f t="shared" si="19"/>
        <v>0</v>
      </c>
    </row>
    <row r="1242" spans="4:17" s="1" customFormat="1" ht="20.100000000000001" customHeight="1"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f t="shared" si="19"/>
        <v>0</v>
      </c>
    </row>
    <row r="1243" spans="4:17" s="1" customFormat="1" ht="20.100000000000001" customHeight="1"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f t="shared" si="19"/>
        <v>0</v>
      </c>
    </row>
    <row r="1244" spans="4:17" s="1" customFormat="1" ht="20.100000000000001" customHeight="1"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f t="shared" si="19"/>
        <v>0</v>
      </c>
    </row>
    <row r="1245" spans="4:17" s="1" customFormat="1" ht="20.100000000000001" customHeight="1"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f t="shared" si="19"/>
        <v>0</v>
      </c>
    </row>
    <row r="1246" spans="4:17" s="1" customFormat="1" ht="20.100000000000001" customHeight="1"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f t="shared" si="19"/>
        <v>0</v>
      </c>
    </row>
    <row r="1247" spans="4:17" s="1" customFormat="1" ht="20.100000000000001" customHeight="1"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f t="shared" si="19"/>
        <v>0</v>
      </c>
    </row>
    <row r="1248" spans="4:17" s="1" customFormat="1" ht="20.100000000000001" customHeight="1"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f t="shared" si="19"/>
        <v>0</v>
      </c>
    </row>
    <row r="1249" spans="4:17" s="1" customFormat="1" ht="20.100000000000001" customHeight="1"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f t="shared" si="19"/>
        <v>0</v>
      </c>
    </row>
    <row r="1250" spans="4:17" s="1" customFormat="1" ht="20.100000000000001" customHeight="1"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f t="shared" si="19"/>
        <v>0</v>
      </c>
    </row>
    <row r="1251" spans="4:17" s="1" customFormat="1" ht="20.100000000000001" customHeight="1"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f t="shared" si="19"/>
        <v>0</v>
      </c>
    </row>
    <row r="1252" spans="4:17" s="1" customFormat="1" ht="20.100000000000001" customHeight="1"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f t="shared" si="19"/>
        <v>0</v>
      </c>
    </row>
    <row r="1253" spans="4:17" s="1" customFormat="1" ht="20.100000000000001" customHeight="1"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f t="shared" si="19"/>
        <v>0</v>
      </c>
    </row>
    <row r="1254" spans="4:17" s="1" customFormat="1" ht="20.100000000000001" customHeight="1"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f t="shared" si="19"/>
        <v>0</v>
      </c>
    </row>
    <row r="1255" spans="4:17" s="1" customFormat="1" ht="20.100000000000001" customHeight="1"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f t="shared" si="19"/>
        <v>0</v>
      </c>
    </row>
    <row r="1256" spans="4:17" s="1" customFormat="1" ht="20.100000000000001" customHeight="1"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f t="shared" si="19"/>
        <v>0</v>
      </c>
    </row>
    <row r="1257" spans="4:17" s="1" customFormat="1" ht="20.100000000000001" customHeight="1"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f t="shared" si="19"/>
        <v>0</v>
      </c>
    </row>
    <row r="1258" spans="4:17" s="1" customFormat="1" ht="20.100000000000001" customHeight="1"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f t="shared" si="19"/>
        <v>0</v>
      </c>
    </row>
    <row r="1259" spans="4:17" s="1" customFormat="1" ht="20.100000000000001" customHeight="1"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f t="shared" si="19"/>
        <v>0</v>
      </c>
    </row>
    <row r="1260" spans="4:17" s="1" customFormat="1" ht="20.100000000000001" customHeight="1"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f t="shared" si="19"/>
        <v>0</v>
      </c>
    </row>
    <row r="1261" spans="4:17" s="1" customFormat="1" ht="20.100000000000001" customHeight="1"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f t="shared" si="19"/>
        <v>0</v>
      </c>
    </row>
    <row r="1262" spans="4:17" s="1" customFormat="1" ht="20.100000000000001" customHeight="1"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f t="shared" si="19"/>
        <v>0</v>
      </c>
    </row>
    <row r="1263" spans="4:17" s="1" customFormat="1" ht="20.100000000000001" customHeight="1"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f t="shared" si="19"/>
        <v>0</v>
      </c>
    </row>
    <row r="1264" spans="4:17" s="1" customFormat="1" ht="20.100000000000001" customHeight="1"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f t="shared" si="19"/>
        <v>0</v>
      </c>
    </row>
    <row r="1265" spans="4:17" s="1" customFormat="1" ht="20.100000000000001" customHeight="1"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f t="shared" si="19"/>
        <v>0</v>
      </c>
    </row>
    <row r="1266" spans="4:17" s="1" customFormat="1" ht="20.100000000000001" customHeight="1"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f t="shared" si="19"/>
        <v>0</v>
      </c>
    </row>
    <row r="1267" spans="4:17" s="1" customFormat="1" ht="20.100000000000001" customHeight="1"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f t="shared" si="19"/>
        <v>0</v>
      </c>
    </row>
    <row r="1268" spans="4:17" s="1" customFormat="1" ht="20.100000000000001" customHeight="1"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f t="shared" si="19"/>
        <v>0</v>
      </c>
    </row>
    <row r="1269" spans="4:17" s="1" customFormat="1" ht="20.100000000000001" customHeight="1"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f t="shared" si="19"/>
        <v>0</v>
      </c>
    </row>
    <row r="1270" spans="4:17" s="1" customFormat="1" ht="20.100000000000001" customHeight="1"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f t="shared" si="19"/>
        <v>0</v>
      </c>
    </row>
    <row r="1271" spans="4:17" s="1" customFormat="1" ht="20.100000000000001" customHeight="1"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f t="shared" si="19"/>
        <v>0</v>
      </c>
    </row>
    <row r="1272" spans="4:17" s="1" customFormat="1" ht="20.100000000000001" customHeight="1"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f t="shared" si="19"/>
        <v>0</v>
      </c>
    </row>
    <row r="1273" spans="4:17" s="1" customFormat="1" ht="20.100000000000001" customHeight="1"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f t="shared" si="19"/>
        <v>0</v>
      </c>
    </row>
    <row r="1274" spans="4:17" s="1" customFormat="1" ht="20.100000000000001" customHeight="1"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f t="shared" si="19"/>
        <v>0</v>
      </c>
    </row>
    <row r="1275" spans="4:17" s="1" customFormat="1" ht="20.100000000000001" customHeight="1"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f t="shared" si="19"/>
        <v>0</v>
      </c>
    </row>
    <row r="1276" spans="4:17" s="1" customFormat="1" ht="20.100000000000001" customHeight="1"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f t="shared" si="19"/>
        <v>0</v>
      </c>
    </row>
    <row r="1277" spans="4:17" s="1" customFormat="1" ht="20.100000000000001" customHeight="1"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f t="shared" si="19"/>
        <v>0</v>
      </c>
    </row>
    <row r="1278" spans="4:17" s="1" customFormat="1" ht="20.100000000000001" customHeight="1"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f t="shared" si="19"/>
        <v>0</v>
      </c>
    </row>
    <row r="1279" spans="4:17" s="1" customFormat="1" ht="20.100000000000001" customHeight="1"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f t="shared" si="19"/>
        <v>0</v>
      </c>
    </row>
    <row r="1280" spans="4:17" s="1" customFormat="1" ht="20.100000000000001" customHeight="1"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f t="shared" si="19"/>
        <v>0</v>
      </c>
    </row>
    <row r="1281" spans="4:17" s="1" customFormat="1" ht="20.100000000000001" customHeight="1"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f t="shared" si="19"/>
        <v>0</v>
      </c>
    </row>
    <row r="1282" spans="4:17" s="1" customFormat="1" ht="20.100000000000001" customHeight="1"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f t="shared" si="19"/>
        <v>0</v>
      </c>
    </row>
    <row r="1283" spans="4:17" s="1" customFormat="1" ht="20.100000000000001" customHeight="1"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f t="shared" ref="Q1283:Q1346" si="20">D1283+E1283+F1283+G1283+H1283+I1283+J1283+K1283+L1283+M1283+N1283+O1283+P1283</f>
        <v>0</v>
      </c>
    </row>
    <row r="1284" spans="4:17" s="1" customFormat="1" ht="20.100000000000001" customHeight="1"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f t="shared" si="20"/>
        <v>0</v>
      </c>
    </row>
    <row r="1285" spans="4:17" s="1" customFormat="1" ht="20.100000000000001" customHeight="1"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f t="shared" si="20"/>
        <v>0</v>
      </c>
    </row>
    <row r="1286" spans="4:17" s="1" customFormat="1" ht="20.100000000000001" customHeight="1"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f t="shared" si="20"/>
        <v>0</v>
      </c>
    </row>
    <row r="1287" spans="4:17" s="1" customFormat="1" ht="20.100000000000001" customHeight="1"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f t="shared" si="20"/>
        <v>0</v>
      </c>
    </row>
    <row r="1288" spans="4:17" s="1" customFormat="1" ht="20.100000000000001" customHeight="1"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f t="shared" si="20"/>
        <v>0</v>
      </c>
    </row>
    <row r="1289" spans="4:17" s="1" customFormat="1" ht="20.100000000000001" customHeight="1"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f t="shared" si="20"/>
        <v>0</v>
      </c>
    </row>
    <row r="1290" spans="4:17" s="1" customFormat="1" ht="20.100000000000001" customHeight="1"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f t="shared" si="20"/>
        <v>0</v>
      </c>
    </row>
    <row r="1291" spans="4:17" s="1" customFormat="1" ht="20.100000000000001" customHeight="1"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f t="shared" si="20"/>
        <v>0</v>
      </c>
    </row>
    <row r="1292" spans="4:17" s="1" customFormat="1" ht="20.100000000000001" customHeight="1"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f t="shared" si="20"/>
        <v>0</v>
      </c>
    </row>
    <row r="1293" spans="4:17" s="1" customFormat="1" ht="20.100000000000001" customHeight="1"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f t="shared" si="20"/>
        <v>0</v>
      </c>
    </row>
    <row r="1294" spans="4:17" s="1" customFormat="1" ht="20.100000000000001" customHeight="1"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f t="shared" si="20"/>
        <v>0</v>
      </c>
    </row>
    <row r="1295" spans="4:17" s="1" customFormat="1" ht="20.100000000000001" customHeight="1"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f t="shared" si="20"/>
        <v>0</v>
      </c>
    </row>
    <row r="1296" spans="4:17" s="1" customFormat="1" ht="20.100000000000001" customHeight="1"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f t="shared" si="20"/>
        <v>0</v>
      </c>
    </row>
    <row r="1297" spans="4:17" s="1" customFormat="1" ht="20.100000000000001" customHeight="1"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f t="shared" si="20"/>
        <v>0</v>
      </c>
    </row>
    <row r="1298" spans="4:17" s="1" customFormat="1" ht="20.100000000000001" customHeight="1"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f t="shared" si="20"/>
        <v>0</v>
      </c>
    </row>
    <row r="1299" spans="4:17" s="1" customFormat="1" ht="20.100000000000001" customHeight="1"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f t="shared" si="20"/>
        <v>0</v>
      </c>
    </row>
    <row r="1300" spans="4:17" s="1" customFormat="1" ht="20.100000000000001" customHeight="1"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f t="shared" si="20"/>
        <v>0</v>
      </c>
    </row>
    <row r="1301" spans="4:17" s="1" customFormat="1" ht="20.100000000000001" customHeight="1"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f t="shared" si="20"/>
        <v>0</v>
      </c>
    </row>
    <row r="1302" spans="4:17" s="1" customFormat="1" ht="20.100000000000001" customHeight="1"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f t="shared" si="20"/>
        <v>0</v>
      </c>
    </row>
    <row r="1303" spans="4:17" s="1" customFormat="1" ht="20.100000000000001" customHeight="1"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f t="shared" si="20"/>
        <v>0</v>
      </c>
    </row>
    <row r="1304" spans="4:17" s="1" customFormat="1" ht="20.100000000000001" customHeight="1"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f t="shared" si="20"/>
        <v>0</v>
      </c>
    </row>
    <row r="1305" spans="4:17" s="1" customFormat="1" ht="20.100000000000001" customHeight="1"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f t="shared" si="20"/>
        <v>0</v>
      </c>
    </row>
    <row r="1306" spans="4:17" s="1" customFormat="1" ht="20.100000000000001" customHeight="1"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f t="shared" si="20"/>
        <v>0</v>
      </c>
    </row>
    <row r="1307" spans="4:17" s="1" customFormat="1" ht="20.100000000000001" customHeight="1"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f t="shared" si="20"/>
        <v>0</v>
      </c>
    </row>
    <row r="1308" spans="4:17" s="1" customFormat="1" ht="20.100000000000001" customHeight="1"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f t="shared" si="20"/>
        <v>0</v>
      </c>
    </row>
    <row r="1309" spans="4:17" s="1" customFormat="1" ht="20.100000000000001" customHeight="1"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f t="shared" si="20"/>
        <v>0</v>
      </c>
    </row>
    <row r="1310" spans="4:17" s="1" customFormat="1" ht="20.100000000000001" customHeight="1"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f t="shared" si="20"/>
        <v>0</v>
      </c>
    </row>
    <row r="1311" spans="4:17" s="1" customFormat="1" ht="20.100000000000001" customHeight="1"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f t="shared" si="20"/>
        <v>0</v>
      </c>
    </row>
    <row r="1312" spans="4:17" s="1" customFormat="1" ht="20.100000000000001" customHeight="1"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f t="shared" si="20"/>
        <v>0</v>
      </c>
    </row>
    <row r="1313" spans="4:17" s="1" customFormat="1" ht="20.100000000000001" customHeight="1"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f t="shared" si="20"/>
        <v>0</v>
      </c>
    </row>
    <row r="1314" spans="4:17" s="1" customFormat="1" ht="20.100000000000001" customHeight="1"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f t="shared" si="20"/>
        <v>0</v>
      </c>
    </row>
    <row r="1315" spans="4:17" s="1" customFormat="1" ht="20.100000000000001" customHeight="1"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f t="shared" si="20"/>
        <v>0</v>
      </c>
    </row>
    <row r="1316" spans="4:17" s="1" customFormat="1" ht="20.100000000000001" customHeight="1"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f t="shared" si="20"/>
        <v>0</v>
      </c>
    </row>
    <row r="1317" spans="4:17" s="1" customFormat="1" ht="20.100000000000001" customHeight="1"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f t="shared" si="20"/>
        <v>0</v>
      </c>
    </row>
    <row r="1318" spans="4:17" s="1" customFormat="1" ht="20.100000000000001" customHeight="1"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f t="shared" si="20"/>
        <v>0</v>
      </c>
    </row>
    <row r="1319" spans="4:17" s="1" customFormat="1" ht="20.100000000000001" customHeight="1"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f t="shared" si="20"/>
        <v>0</v>
      </c>
    </row>
    <row r="1320" spans="4:17" s="1" customFormat="1" ht="20.100000000000001" customHeight="1"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f t="shared" si="20"/>
        <v>0</v>
      </c>
    </row>
    <row r="1321" spans="4:17" s="1" customFormat="1" ht="20.100000000000001" customHeight="1"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f t="shared" si="20"/>
        <v>0</v>
      </c>
    </row>
    <row r="1322" spans="4:17" s="1" customFormat="1" ht="20.100000000000001" customHeight="1"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f t="shared" si="20"/>
        <v>0</v>
      </c>
    </row>
    <row r="1323" spans="4:17" s="1" customFormat="1" ht="20.100000000000001" customHeight="1"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f t="shared" si="20"/>
        <v>0</v>
      </c>
    </row>
    <row r="1324" spans="4:17" s="1" customFormat="1" ht="20.100000000000001" customHeight="1"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f t="shared" si="20"/>
        <v>0</v>
      </c>
    </row>
    <row r="1325" spans="4:17" s="1" customFormat="1" ht="20.100000000000001" customHeight="1"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f t="shared" si="20"/>
        <v>0</v>
      </c>
    </row>
    <row r="1326" spans="4:17" s="1" customFormat="1" ht="20.100000000000001" customHeight="1"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f t="shared" si="20"/>
        <v>0</v>
      </c>
    </row>
    <row r="1327" spans="4:17" s="1" customFormat="1" ht="20.100000000000001" customHeight="1"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f t="shared" si="20"/>
        <v>0</v>
      </c>
    </row>
    <row r="1328" spans="4:17" s="1" customFormat="1" ht="20.100000000000001" customHeight="1"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f t="shared" si="20"/>
        <v>0</v>
      </c>
    </row>
    <row r="1329" spans="4:17" s="1" customFormat="1" ht="20.100000000000001" customHeight="1"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f t="shared" si="20"/>
        <v>0</v>
      </c>
    </row>
    <row r="1330" spans="4:17" s="1" customFormat="1" ht="20.100000000000001" customHeight="1"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f t="shared" si="20"/>
        <v>0</v>
      </c>
    </row>
    <row r="1331" spans="4:17" s="1" customFormat="1" ht="20.100000000000001" customHeight="1"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f t="shared" si="20"/>
        <v>0</v>
      </c>
    </row>
    <row r="1332" spans="4:17" s="1" customFormat="1" ht="20.100000000000001" customHeight="1"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f t="shared" si="20"/>
        <v>0</v>
      </c>
    </row>
    <row r="1333" spans="4:17" s="1" customFormat="1" ht="20.100000000000001" customHeight="1"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f t="shared" si="20"/>
        <v>0</v>
      </c>
    </row>
    <row r="1334" spans="4:17" s="1" customFormat="1" ht="20.100000000000001" customHeight="1"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f t="shared" si="20"/>
        <v>0</v>
      </c>
    </row>
    <row r="1335" spans="4:17" s="1" customFormat="1" ht="20.100000000000001" customHeight="1"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f t="shared" si="20"/>
        <v>0</v>
      </c>
    </row>
    <row r="1336" spans="4:17" s="1" customFormat="1" ht="20.100000000000001" customHeight="1"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f t="shared" si="20"/>
        <v>0</v>
      </c>
    </row>
    <row r="1337" spans="4:17" s="1" customFormat="1" ht="20.100000000000001" customHeight="1"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f t="shared" si="20"/>
        <v>0</v>
      </c>
    </row>
    <row r="1338" spans="4:17" s="1" customFormat="1" ht="20.100000000000001" customHeight="1"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f t="shared" si="20"/>
        <v>0</v>
      </c>
    </row>
    <row r="1339" spans="4:17" s="1" customFormat="1" ht="20.100000000000001" customHeight="1"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f t="shared" si="20"/>
        <v>0</v>
      </c>
    </row>
    <row r="1340" spans="4:17" s="1" customFormat="1" ht="20.100000000000001" customHeight="1"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f t="shared" si="20"/>
        <v>0</v>
      </c>
    </row>
    <row r="1341" spans="4:17" s="1" customFormat="1" ht="20.100000000000001" customHeight="1"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f t="shared" si="20"/>
        <v>0</v>
      </c>
    </row>
    <row r="1342" spans="4:17" s="1" customFormat="1" ht="20.100000000000001" customHeight="1"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f t="shared" si="20"/>
        <v>0</v>
      </c>
    </row>
    <row r="1343" spans="4:17" s="1" customFormat="1" ht="20.100000000000001" customHeight="1"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f t="shared" si="20"/>
        <v>0</v>
      </c>
    </row>
    <row r="1344" spans="4:17" s="1" customFormat="1" ht="20.100000000000001" customHeight="1"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f t="shared" si="20"/>
        <v>0</v>
      </c>
    </row>
    <row r="1345" spans="4:17" s="1" customFormat="1" ht="20.100000000000001" customHeight="1"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f t="shared" si="20"/>
        <v>0</v>
      </c>
    </row>
    <row r="1346" spans="4:17" s="1" customFormat="1" ht="20.100000000000001" customHeight="1"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f t="shared" si="20"/>
        <v>0</v>
      </c>
    </row>
    <row r="1347" spans="4:17" s="1" customFormat="1" ht="20.100000000000001" customHeight="1"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f t="shared" ref="Q1347:Q1410" si="21">D1347+E1347+F1347+G1347+H1347+I1347+J1347+K1347+L1347+M1347+N1347+O1347+P1347</f>
        <v>0</v>
      </c>
    </row>
    <row r="1348" spans="4:17" s="1" customFormat="1" ht="20.100000000000001" customHeight="1"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f t="shared" si="21"/>
        <v>0</v>
      </c>
    </row>
    <row r="1349" spans="4:17" s="1" customFormat="1" ht="20.100000000000001" customHeight="1"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f t="shared" si="21"/>
        <v>0</v>
      </c>
    </row>
    <row r="1350" spans="4:17" s="1" customFormat="1" ht="20.100000000000001" customHeight="1"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f t="shared" si="21"/>
        <v>0</v>
      </c>
    </row>
    <row r="1351" spans="4:17" s="1" customFormat="1" ht="20.100000000000001" customHeight="1"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f t="shared" si="21"/>
        <v>0</v>
      </c>
    </row>
    <row r="1352" spans="4:17" s="1" customFormat="1" ht="20.100000000000001" customHeight="1"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f t="shared" si="21"/>
        <v>0</v>
      </c>
    </row>
    <row r="1353" spans="4:17" s="1" customFormat="1" ht="20.100000000000001" customHeight="1"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f t="shared" si="21"/>
        <v>0</v>
      </c>
    </row>
    <row r="1354" spans="4:17" s="1" customFormat="1" ht="20.100000000000001" customHeight="1"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f t="shared" si="21"/>
        <v>0</v>
      </c>
    </row>
    <row r="1355" spans="4:17" s="1" customFormat="1" ht="20.100000000000001" customHeight="1"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f t="shared" si="21"/>
        <v>0</v>
      </c>
    </row>
    <row r="1356" spans="4:17" s="1" customFormat="1" ht="20.100000000000001" customHeight="1"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f t="shared" si="21"/>
        <v>0</v>
      </c>
    </row>
    <row r="1357" spans="4:17" s="1" customFormat="1" ht="20.100000000000001" customHeight="1"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f t="shared" si="21"/>
        <v>0</v>
      </c>
    </row>
    <row r="1358" spans="4:17" s="1" customFormat="1" ht="20.100000000000001" customHeight="1"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f t="shared" si="21"/>
        <v>0</v>
      </c>
    </row>
    <row r="1359" spans="4:17" s="1" customFormat="1" ht="20.100000000000001" customHeight="1"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f t="shared" si="21"/>
        <v>0</v>
      </c>
    </row>
    <row r="1360" spans="4:17" s="1" customFormat="1" ht="20.100000000000001" customHeight="1"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f t="shared" si="21"/>
        <v>0</v>
      </c>
    </row>
    <row r="1361" spans="4:17" s="1" customFormat="1" ht="20.100000000000001" customHeight="1"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f t="shared" si="21"/>
        <v>0</v>
      </c>
    </row>
    <row r="1362" spans="4:17" s="1" customFormat="1" ht="20.100000000000001" customHeight="1"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f t="shared" si="21"/>
        <v>0</v>
      </c>
    </row>
    <row r="1363" spans="4:17" s="1" customFormat="1" ht="20.100000000000001" customHeight="1"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f t="shared" si="21"/>
        <v>0</v>
      </c>
    </row>
    <row r="1364" spans="4:17" s="1" customFormat="1" ht="20.100000000000001" customHeight="1"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f t="shared" si="21"/>
        <v>0</v>
      </c>
    </row>
    <row r="1365" spans="4:17" s="1" customFormat="1" ht="20.100000000000001" customHeight="1"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f t="shared" si="21"/>
        <v>0</v>
      </c>
    </row>
    <row r="1366" spans="4:17" s="1" customFormat="1" ht="20.100000000000001" customHeight="1"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f t="shared" si="21"/>
        <v>0</v>
      </c>
    </row>
    <row r="1367" spans="4:17" s="1" customFormat="1" ht="20.100000000000001" customHeight="1"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f t="shared" si="21"/>
        <v>0</v>
      </c>
    </row>
    <row r="1368" spans="4:17" s="1" customFormat="1" ht="20.100000000000001" customHeight="1"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f t="shared" si="21"/>
        <v>0</v>
      </c>
    </row>
    <row r="1369" spans="4:17" s="1" customFormat="1" ht="20.100000000000001" customHeight="1"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f t="shared" si="21"/>
        <v>0</v>
      </c>
    </row>
    <row r="1370" spans="4:17" s="1" customFormat="1" ht="20.100000000000001" customHeight="1"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f t="shared" si="21"/>
        <v>0</v>
      </c>
    </row>
    <row r="1371" spans="4:17" s="1" customFormat="1" ht="20.100000000000001" customHeight="1"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f t="shared" si="21"/>
        <v>0</v>
      </c>
    </row>
    <row r="1372" spans="4:17" s="1" customFormat="1" ht="20.100000000000001" customHeight="1"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f t="shared" si="21"/>
        <v>0</v>
      </c>
    </row>
    <row r="1373" spans="4:17" s="1" customFormat="1" ht="20.100000000000001" customHeight="1"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f t="shared" si="21"/>
        <v>0</v>
      </c>
    </row>
    <row r="1374" spans="4:17" s="1" customFormat="1" ht="20.100000000000001" customHeight="1"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f t="shared" si="21"/>
        <v>0</v>
      </c>
    </row>
    <row r="1375" spans="4:17" s="1" customFormat="1" ht="20.100000000000001" customHeight="1"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f t="shared" si="21"/>
        <v>0</v>
      </c>
    </row>
    <row r="1376" spans="4:17" s="1" customFormat="1" ht="20.100000000000001" customHeight="1"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f t="shared" si="21"/>
        <v>0</v>
      </c>
    </row>
    <row r="1377" spans="4:17" s="1" customFormat="1" ht="20.100000000000001" customHeight="1"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f t="shared" si="21"/>
        <v>0</v>
      </c>
    </row>
    <row r="1378" spans="4:17" s="1" customFormat="1" ht="20.100000000000001" customHeight="1"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f t="shared" si="21"/>
        <v>0</v>
      </c>
    </row>
    <row r="1379" spans="4:17" s="1" customFormat="1" ht="20.100000000000001" customHeight="1"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f t="shared" si="21"/>
        <v>0</v>
      </c>
    </row>
    <row r="1380" spans="4:17" s="1" customFormat="1" ht="20.100000000000001" customHeight="1"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f t="shared" si="21"/>
        <v>0</v>
      </c>
    </row>
    <row r="1381" spans="4:17" s="1" customFormat="1" ht="20.100000000000001" customHeight="1"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f t="shared" si="21"/>
        <v>0</v>
      </c>
    </row>
    <row r="1382" spans="4:17" s="1" customFormat="1" ht="20.100000000000001" customHeight="1"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f t="shared" si="21"/>
        <v>0</v>
      </c>
    </row>
    <row r="1383" spans="4:17" s="1" customFormat="1" ht="20.100000000000001" customHeight="1"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f t="shared" si="21"/>
        <v>0</v>
      </c>
    </row>
    <row r="1384" spans="4:17" s="1" customFormat="1" ht="20.100000000000001" customHeight="1"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f t="shared" si="21"/>
        <v>0</v>
      </c>
    </row>
    <row r="1385" spans="4:17" s="1" customFormat="1" ht="20.100000000000001" customHeight="1"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f t="shared" si="21"/>
        <v>0</v>
      </c>
    </row>
    <row r="1386" spans="4:17" s="1" customFormat="1" ht="20.100000000000001" customHeight="1"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f t="shared" si="21"/>
        <v>0</v>
      </c>
    </row>
    <row r="1387" spans="4:17" s="1" customFormat="1" ht="20.100000000000001" customHeight="1"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f t="shared" si="21"/>
        <v>0</v>
      </c>
    </row>
    <row r="1388" spans="4:17" s="1" customFormat="1" ht="20.100000000000001" customHeight="1"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f t="shared" si="21"/>
        <v>0</v>
      </c>
    </row>
    <row r="1389" spans="4:17" s="1" customFormat="1" ht="20.100000000000001" customHeight="1"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f t="shared" si="21"/>
        <v>0</v>
      </c>
    </row>
    <row r="1390" spans="4:17" s="1" customFormat="1" ht="20.100000000000001" customHeight="1"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f t="shared" si="21"/>
        <v>0</v>
      </c>
    </row>
    <row r="1391" spans="4:17" s="1" customFormat="1" ht="20.100000000000001" customHeight="1"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f t="shared" si="21"/>
        <v>0</v>
      </c>
    </row>
    <row r="1392" spans="4:17" s="1" customFormat="1" ht="20.100000000000001" customHeight="1"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f t="shared" si="21"/>
        <v>0</v>
      </c>
    </row>
    <row r="1393" spans="4:17" s="1" customFormat="1" ht="20.100000000000001" customHeight="1"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f t="shared" si="21"/>
        <v>0</v>
      </c>
    </row>
    <row r="1394" spans="4:17" s="1" customFormat="1" ht="20.100000000000001" customHeight="1"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f t="shared" si="21"/>
        <v>0</v>
      </c>
    </row>
    <row r="1395" spans="4:17" s="1" customFormat="1" ht="20.100000000000001" customHeight="1"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f t="shared" si="21"/>
        <v>0</v>
      </c>
    </row>
    <row r="1396" spans="4:17" s="1" customFormat="1" ht="20.100000000000001" customHeight="1"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f t="shared" si="21"/>
        <v>0</v>
      </c>
    </row>
    <row r="1397" spans="4:17" s="1" customFormat="1" ht="20.100000000000001" customHeight="1"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f t="shared" si="21"/>
        <v>0</v>
      </c>
    </row>
    <row r="1398" spans="4:17" s="1" customFormat="1" ht="20.100000000000001" customHeight="1"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f t="shared" si="21"/>
        <v>0</v>
      </c>
    </row>
    <row r="1399" spans="4:17" s="1" customFormat="1" ht="20.100000000000001" customHeight="1"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f t="shared" si="21"/>
        <v>0</v>
      </c>
    </row>
    <row r="1400" spans="4:17" s="1" customFormat="1" ht="20.100000000000001" customHeight="1"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f t="shared" si="21"/>
        <v>0</v>
      </c>
    </row>
    <row r="1401" spans="4:17" s="1" customFormat="1" ht="20.100000000000001" customHeight="1"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f t="shared" si="21"/>
        <v>0</v>
      </c>
    </row>
    <row r="1402" spans="4:17" s="1" customFormat="1" ht="20.100000000000001" customHeight="1"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f t="shared" si="21"/>
        <v>0</v>
      </c>
    </row>
    <row r="1403" spans="4:17" s="1" customFormat="1" ht="20.100000000000001" customHeight="1"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f t="shared" si="21"/>
        <v>0</v>
      </c>
    </row>
    <row r="1404" spans="4:17" s="1" customFormat="1" ht="20.100000000000001" customHeight="1"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f t="shared" si="21"/>
        <v>0</v>
      </c>
    </row>
    <row r="1405" spans="4:17" s="1" customFormat="1" ht="20.100000000000001" customHeight="1"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f t="shared" si="21"/>
        <v>0</v>
      </c>
    </row>
    <row r="1406" spans="4:17" s="1" customFormat="1" ht="20.100000000000001" customHeight="1"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f t="shared" si="21"/>
        <v>0</v>
      </c>
    </row>
    <row r="1407" spans="4:17" s="1" customFormat="1" ht="20.100000000000001" customHeight="1"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f t="shared" si="21"/>
        <v>0</v>
      </c>
    </row>
    <row r="1408" spans="4:17" s="1" customFormat="1" ht="20.100000000000001" customHeight="1"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f t="shared" si="21"/>
        <v>0</v>
      </c>
    </row>
    <row r="1409" spans="4:17" s="1" customFormat="1" ht="20.100000000000001" customHeight="1"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f t="shared" si="21"/>
        <v>0</v>
      </c>
    </row>
    <row r="1410" spans="4:17" s="1" customFormat="1" ht="20.100000000000001" customHeight="1"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f t="shared" si="21"/>
        <v>0</v>
      </c>
    </row>
    <row r="1411" spans="4:17" s="1" customFormat="1" ht="20.100000000000001" customHeight="1"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f t="shared" ref="Q1411:Q1474" si="22">D1411+E1411+F1411+G1411+H1411+I1411+J1411+K1411+L1411+M1411+N1411+O1411+P1411</f>
        <v>0</v>
      </c>
    </row>
    <row r="1412" spans="4:17" s="1" customFormat="1" ht="20.100000000000001" customHeight="1"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f t="shared" si="22"/>
        <v>0</v>
      </c>
    </row>
    <row r="1413" spans="4:17" s="1" customFormat="1" ht="20.100000000000001" customHeight="1"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f t="shared" si="22"/>
        <v>0</v>
      </c>
    </row>
    <row r="1414" spans="4:17" s="1" customFormat="1" ht="20.100000000000001" customHeight="1"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f t="shared" si="22"/>
        <v>0</v>
      </c>
    </row>
    <row r="1415" spans="4:17" s="1" customFormat="1" ht="20.100000000000001" customHeight="1"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f t="shared" si="22"/>
        <v>0</v>
      </c>
    </row>
    <row r="1416" spans="4:17" s="1" customFormat="1" ht="20.100000000000001" customHeight="1"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f t="shared" si="22"/>
        <v>0</v>
      </c>
    </row>
    <row r="1417" spans="4:17" s="1" customFormat="1" ht="20.100000000000001" customHeight="1"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f t="shared" si="22"/>
        <v>0</v>
      </c>
    </row>
    <row r="1418" spans="4:17" s="1" customFormat="1" ht="20.100000000000001" customHeight="1"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f t="shared" si="22"/>
        <v>0</v>
      </c>
    </row>
    <row r="1419" spans="4:17" s="1" customFormat="1" ht="20.100000000000001" customHeight="1"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f t="shared" si="22"/>
        <v>0</v>
      </c>
    </row>
    <row r="1420" spans="4:17" s="1" customFormat="1" ht="20.100000000000001" customHeight="1"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f t="shared" si="22"/>
        <v>0</v>
      </c>
    </row>
    <row r="1421" spans="4:17" s="1" customFormat="1" ht="20.100000000000001" customHeight="1"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f t="shared" si="22"/>
        <v>0</v>
      </c>
    </row>
    <row r="1422" spans="4:17" s="1" customFormat="1" ht="20.100000000000001" customHeight="1"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f t="shared" si="22"/>
        <v>0</v>
      </c>
    </row>
    <row r="1423" spans="4:17" s="1" customFormat="1" ht="20.100000000000001" customHeight="1"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f t="shared" si="22"/>
        <v>0</v>
      </c>
    </row>
    <row r="1424" spans="4:17" s="1" customFormat="1" ht="20.100000000000001" customHeight="1"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f t="shared" si="22"/>
        <v>0</v>
      </c>
    </row>
    <row r="1425" spans="4:17" s="1" customFormat="1" ht="20.100000000000001" customHeight="1"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f t="shared" si="22"/>
        <v>0</v>
      </c>
    </row>
    <row r="1426" spans="4:17" s="1" customFormat="1" ht="20.100000000000001" customHeight="1"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f t="shared" si="22"/>
        <v>0</v>
      </c>
    </row>
    <row r="1427" spans="4:17" s="1" customFormat="1" ht="20.100000000000001" customHeight="1"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f t="shared" si="22"/>
        <v>0</v>
      </c>
    </row>
    <row r="1428" spans="4:17" s="1" customFormat="1" ht="20.100000000000001" customHeight="1"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f t="shared" si="22"/>
        <v>0</v>
      </c>
    </row>
    <row r="1429" spans="4:17" s="1" customFormat="1" ht="20.100000000000001" customHeight="1"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f t="shared" si="22"/>
        <v>0</v>
      </c>
    </row>
    <row r="1430" spans="4:17" s="1" customFormat="1" ht="20.100000000000001" customHeight="1"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f t="shared" si="22"/>
        <v>0</v>
      </c>
    </row>
    <row r="1431" spans="4:17" s="1" customFormat="1" ht="20.100000000000001" customHeight="1"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f t="shared" si="22"/>
        <v>0</v>
      </c>
    </row>
    <row r="1432" spans="4:17" s="1" customFormat="1" ht="20.100000000000001" customHeight="1"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f t="shared" si="22"/>
        <v>0</v>
      </c>
    </row>
    <row r="1433" spans="4:17" s="1" customFormat="1" ht="20.100000000000001" customHeight="1"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f t="shared" si="22"/>
        <v>0</v>
      </c>
    </row>
    <row r="1434" spans="4:17" s="1" customFormat="1" ht="20.100000000000001" customHeight="1"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f t="shared" si="22"/>
        <v>0</v>
      </c>
    </row>
    <row r="1435" spans="4:17" s="1" customFormat="1" ht="20.100000000000001" customHeight="1"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f t="shared" si="22"/>
        <v>0</v>
      </c>
    </row>
    <row r="1436" spans="4:17" s="1" customFormat="1" ht="20.100000000000001" customHeight="1"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f t="shared" si="22"/>
        <v>0</v>
      </c>
    </row>
    <row r="1437" spans="4:17" s="1" customFormat="1" ht="20.100000000000001" customHeight="1"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f t="shared" si="22"/>
        <v>0</v>
      </c>
    </row>
    <row r="1438" spans="4:17" s="1" customFormat="1" ht="20.100000000000001" customHeight="1"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f t="shared" si="22"/>
        <v>0</v>
      </c>
    </row>
    <row r="1439" spans="4:17" s="1" customFormat="1" ht="20.100000000000001" customHeight="1"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f t="shared" si="22"/>
        <v>0</v>
      </c>
    </row>
    <row r="1440" spans="4:17" s="1" customFormat="1" ht="20.100000000000001" customHeight="1"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f t="shared" si="22"/>
        <v>0</v>
      </c>
    </row>
    <row r="1441" spans="4:17" s="1" customFormat="1" ht="20.100000000000001" customHeight="1"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f t="shared" si="22"/>
        <v>0</v>
      </c>
    </row>
    <row r="1442" spans="4:17" s="1" customFormat="1" ht="20.100000000000001" customHeight="1"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f t="shared" si="22"/>
        <v>0</v>
      </c>
    </row>
    <row r="1443" spans="4:17" s="1" customFormat="1" ht="20.100000000000001" customHeight="1"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f t="shared" si="22"/>
        <v>0</v>
      </c>
    </row>
    <row r="1444" spans="4:17" s="1" customFormat="1" ht="20.100000000000001" customHeight="1"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f t="shared" si="22"/>
        <v>0</v>
      </c>
    </row>
    <row r="1445" spans="4:17" s="1" customFormat="1" ht="20.100000000000001" customHeight="1"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f t="shared" si="22"/>
        <v>0</v>
      </c>
    </row>
    <row r="1446" spans="4:17" s="1" customFormat="1" ht="20.100000000000001" customHeight="1"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f t="shared" si="22"/>
        <v>0</v>
      </c>
    </row>
    <row r="1447" spans="4:17" s="1" customFormat="1" ht="20.100000000000001" customHeight="1"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f t="shared" si="22"/>
        <v>0</v>
      </c>
    </row>
    <row r="1448" spans="4:17" s="1" customFormat="1" ht="20.100000000000001" customHeight="1"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f t="shared" si="22"/>
        <v>0</v>
      </c>
    </row>
    <row r="1449" spans="4:17" s="1" customFormat="1" ht="20.100000000000001" customHeight="1"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f t="shared" si="22"/>
        <v>0</v>
      </c>
    </row>
    <row r="1450" spans="4:17" s="1" customFormat="1" ht="20.100000000000001" customHeight="1"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f t="shared" si="22"/>
        <v>0</v>
      </c>
    </row>
    <row r="1451" spans="4:17" s="1" customFormat="1" ht="20.100000000000001" customHeight="1"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f t="shared" si="22"/>
        <v>0</v>
      </c>
    </row>
    <row r="1452" spans="4:17" s="1" customFormat="1" ht="20.100000000000001" customHeight="1"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f t="shared" si="22"/>
        <v>0</v>
      </c>
    </row>
    <row r="1453" spans="4:17" s="1" customFormat="1" ht="20.100000000000001" customHeight="1"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f t="shared" si="22"/>
        <v>0</v>
      </c>
    </row>
    <row r="1454" spans="4:17" s="1" customFormat="1" ht="20.100000000000001" customHeight="1"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f t="shared" si="22"/>
        <v>0</v>
      </c>
    </row>
    <row r="1455" spans="4:17" s="1" customFormat="1" ht="20.100000000000001" customHeight="1"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f t="shared" si="22"/>
        <v>0</v>
      </c>
    </row>
    <row r="1456" spans="4:17" s="1" customFormat="1" ht="20.100000000000001" customHeight="1"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f t="shared" si="22"/>
        <v>0</v>
      </c>
    </row>
    <row r="1457" spans="4:17" s="1" customFormat="1" ht="20.100000000000001" customHeight="1"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f t="shared" si="22"/>
        <v>0</v>
      </c>
    </row>
    <row r="1458" spans="4:17" s="1" customFormat="1" ht="20.100000000000001" customHeight="1"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f t="shared" si="22"/>
        <v>0</v>
      </c>
    </row>
    <row r="1459" spans="4:17" s="1" customFormat="1" ht="20.100000000000001" customHeight="1"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f t="shared" si="22"/>
        <v>0</v>
      </c>
    </row>
    <row r="1460" spans="4:17" s="1" customFormat="1" ht="20.100000000000001" customHeight="1"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f t="shared" si="22"/>
        <v>0</v>
      </c>
    </row>
    <row r="1461" spans="4:17" s="1" customFormat="1" ht="20.100000000000001" customHeight="1"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f t="shared" si="22"/>
        <v>0</v>
      </c>
    </row>
    <row r="1462" spans="4:17" s="1" customFormat="1" ht="20.100000000000001" customHeight="1"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f t="shared" si="22"/>
        <v>0</v>
      </c>
    </row>
    <row r="1463" spans="4:17" s="1" customFormat="1" ht="20.100000000000001" customHeight="1"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f t="shared" si="22"/>
        <v>0</v>
      </c>
    </row>
    <row r="1464" spans="4:17" s="1" customFormat="1" ht="20.100000000000001" customHeight="1"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f t="shared" si="22"/>
        <v>0</v>
      </c>
    </row>
    <row r="1465" spans="4:17" s="1" customFormat="1" ht="20.100000000000001" customHeight="1"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f t="shared" si="22"/>
        <v>0</v>
      </c>
    </row>
    <row r="1466" spans="4:17" s="1" customFormat="1" ht="20.100000000000001" customHeight="1"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f t="shared" si="22"/>
        <v>0</v>
      </c>
    </row>
    <row r="1467" spans="4:17" s="1" customFormat="1" ht="20.100000000000001" customHeight="1"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f t="shared" si="22"/>
        <v>0</v>
      </c>
    </row>
    <row r="1468" spans="4:17" s="1" customFormat="1" ht="20.100000000000001" customHeight="1"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f t="shared" si="22"/>
        <v>0</v>
      </c>
    </row>
    <row r="1469" spans="4:17" s="1" customFormat="1" ht="20.100000000000001" customHeight="1"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f t="shared" si="22"/>
        <v>0</v>
      </c>
    </row>
    <row r="1470" spans="4:17" s="1" customFormat="1" ht="20.100000000000001" customHeight="1"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f t="shared" si="22"/>
        <v>0</v>
      </c>
    </row>
    <row r="1471" spans="4:17" s="1" customFormat="1" ht="20.100000000000001" customHeight="1"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f t="shared" si="22"/>
        <v>0</v>
      </c>
    </row>
    <row r="1472" spans="4:17" s="1" customFormat="1" ht="20.100000000000001" customHeight="1"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f t="shared" si="22"/>
        <v>0</v>
      </c>
    </row>
    <row r="1473" spans="4:17" s="1" customFormat="1" ht="20.100000000000001" customHeight="1"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f t="shared" si="22"/>
        <v>0</v>
      </c>
    </row>
    <row r="1474" spans="4:17" s="1" customFormat="1" ht="20.100000000000001" customHeight="1"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f t="shared" si="22"/>
        <v>0</v>
      </c>
    </row>
    <row r="1475" spans="4:17" s="1" customFormat="1" ht="20.100000000000001" customHeight="1"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f t="shared" ref="Q1475:Q1538" si="23">D1475+E1475+F1475+G1475+H1475+I1475+J1475+K1475+L1475+M1475+N1475+O1475+P1475</f>
        <v>0</v>
      </c>
    </row>
    <row r="1476" spans="4:17" s="1" customFormat="1" ht="20.100000000000001" customHeight="1"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f t="shared" si="23"/>
        <v>0</v>
      </c>
    </row>
    <row r="1477" spans="4:17" s="1" customFormat="1" ht="20.100000000000001" customHeight="1"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f t="shared" si="23"/>
        <v>0</v>
      </c>
    </row>
    <row r="1478" spans="4:17" s="1" customFormat="1" ht="20.100000000000001" customHeight="1"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f t="shared" si="23"/>
        <v>0</v>
      </c>
    </row>
    <row r="1479" spans="4:17" s="1" customFormat="1" ht="20.100000000000001" customHeight="1"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f t="shared" si="23"/>
        <v>0</v>
      </c>
    </row>
    <row r="1480" spans="4:17" s="1" customFormat="1" ht="20.100000000000001" customHeight="1"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f t="shared" si="23"/>
        <v>0</v>
      </c>
    </row>
    <row r="1481" spans="4:17" s="1" customFormat="1" ht="20.100000000000001" customHeight="1"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f t="shared" si="23"/>
        <v>0</v>
      </c>
    </row>
    <row r="1482" spans="4:17" s="1" customFormat="1" ht="20.100000000000001" customHeight="1"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f t="shared" si="23"/>
        <v>0</v>
      </c>
    </row>
    <row r="1483" spans="4:17" s="1" customFormat="1" ht="20.100000000000001" customHeight="1"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f t="shared" si="23"/>
        <v>0</v>
      </c>
    </row>
    <row r="1484" spans="4:17" s="1" customFormat="1" ht="20.100000000000001" customHeight="1"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f t="shared" si="23"/>
        <v>0</v>
      </c>
    </row>
    <row r="1485" spans="4:17" s="1" customFormat="1" ht="20.100000000000001" customHeight="1"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f t="shared" si="23"/>
        <v>0</v>
      </c>
    </row>
    <row r="1486" spans="4:17" s="1" customFormat="1" ht="20.100000000000001" customHeight="1"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f t="shared" si="23"/>
        <v>0</v>
      </c>
    </row>
    <row r="1487" spans="4:17" s="1" customFormat="1" ht="20.100000000000001" customHeight="1"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f t="shared" si="23"/>
        <v>0</v>
      </c>
    </row>
    <row r="1488" spans="4:17" s="1" customFormat="1" ht="20.100000000000001" customHeight="1"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f t="shared" si="23"/>
        <v>0</v>
      </c>
    </row>
    <row r="1489" spans="4:17" s="1" customFormat="1" ht="20.100000000000001" customHeight="1"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f t="shared" si="23"/>
        <v>0</v>
      </c>
    </row>
    <row r="1490" spans="4:17" s="1" customFormat="1" ht="20.100000000000001" customHeight="1"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f t="shared" si="23"/>
        <v>0</v>
      </c>
    </row>
    <row r="1491" spans="4:17" s="1" customFormat="1" ht="20.100000000000001" customHeight="1"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f t="shared" si="23"/>
        <v>0</v>
      </c>
    </row>
    <row r="1492" spans="4:17" s="1" customFormat="1" ht="20.100000000000001" customHeight="1"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f t="shared" si="23"/>
        <v>0</v>
      </c>
    </row>
    <row r="1493" spans="4:17" s="1" customFormat="1" ht="20.100000000000001" customHeight="1"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f t="shared" si="23"/>
        <v>0</v>
      </c>
    </row>
    <row r="1494" spans="4:17" s="1" customFormat="1" ht="20.100000000000001" customHeight="1"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f t="shared" si="23"/>
        <v>0</v>
      </c>
    </row>
    <row r="1495" spans="4:17" s="1" customFormat="1" ht="20.100000000000001" customHeight="1"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f t="shared" si="23"/>
        <v>0</v>
      </c>
    </row>
    <row r="1496" spans="4:17" s="1" customFormat="1" ht="20.100000000000001" customHeight="1"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f t="shared" si="23"/>
        <v>0</v>
      </c>
    </row>
    <row r="1497" spans="4:17" s="1" customFormat="1" ht="20.100000000000001" customHeight="1"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f t="shared" si="23"/>
        <v>0</v>
      </c>
    </row>
    <row r="1498" spans="4:17" s="1" customFormat="1" ht="20.100000000000001" customHeight="1"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f t="shared" si="23"/>
        <v>0</v>
      </c>
    </row>
    <row r="1499" spans="4:17" s="1" customFormat="1" ht="20.100000000000001" customHeight="1"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f t="shared" si="23"/>
        <v>0</v>
      </c>
    </row>
    <row r="1500" spans="4:17" s="1" customFormat="1" ht="20.100000000000001" customHeight="1"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f t="shared" si="23"/>
        <v>0</v>
      </c>
    </row>
    <row r="1501" spans="4:17" s="1" customFormat="1" ht="20.100000000000001" customHeight="1"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f t="shared" si="23"/>
        <v>0</v>
      </c>
    </row>
    <row r="1502" spans="4:17" s="1" customFormat="1" ht="20.100000000000001" customHeight="1"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f t="shared" si="23"/>
        <v>0</v>
      </c>
    </row>
    <row r="1503" spans="4:17" s="1" customFormat="1" ht="20.100000000000001" customHeight="1"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f t="shared" si="23"/>
        <v>0</v>
      </c>
    </row>
    <row r="1504" spans="4:17" s="1" customFormat="1" ht="20.100000000000001" customHeight="1"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f t="shared" si="23"/>
        <v>0</v>
      </c>
    </row>
    <row r="1505" spans="4:17" s="1" customFormat="1" ht="20.100000000000001" customHeight="1"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f t="shared" si="23"/>
        <v>0</v>
      </c>
    </row>
    <row r="1506" spans="4:17" s="1" customFormat="1" ht="20.100000000000001" customHeight="1"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f t="shared" si="23"/>
        <v>0</v>
      </c>
    </row>
    <row r="1507" spans="4:17" s="1" customFormat="1" ht="20.100000000000001" customHeight="1"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f t="shared" si="23"/>
        <v>0</v>
      </c>
    </row>
    <row r="1508" spans="4:17" s="1" customFormat="1" ht="20.100000000000001" customHeight="1"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f t="shared" si="23"/>
        <v>0</v>
      </c>
    </row>
    <row r="1509" spans="4:17" s="1" customFormat="1" ht="20.100000000000001" customHeight="1"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f t="shared" si="23"/>
        <v>0</v>
      </c>
    </row>
    <row r="1510" spans="4:17" s="1" customFormat="1" ht="20.100000000000001" customHeight="1"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f t="shared" si="23"/>
        <v>0</v>
      </c>
    </row>
    <row r="1511" spans="4:17" s="1" customFormat="1" ht="20.100000000000001" customHeight="1"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f t="shared" si="23"/>
        <v>0</v>
      </c>
    </row>
    <row r="1512" spans="4:17" s="1" customFormat="1" ht="20.100000000000001" customHeight="1"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f t="shared" si="23"/>
        <v>0</v>
      </c>
    </row>
    <row r="1513" spans="4:17" s="1" customFormat="1" ht="20.100000000000001" customHeight="1"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f t="shared" si="23"/>
        <v>0</v>
      </c>
    </row>
    <row r="1514" spans="4:17" s="1" customFormat="1" ht="20.100000000000001" customHeight="1"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f t="shared" si="23"/>
        <v>0</v>
      </c>
    </row>
    <row r="1515" spans="4:17" s="1" customFormat="1" ht="20.100000000000001" customHeight="1"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f t="shared" si="23"/>
        <v>0</v>
      </c>
    </row>
    <row r="1516" spans="4:17" s="1" customFormat="1" ht="20.100000000000001" customHeight="1"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f t="shared" si="23"/>
        <v>0</v>
      </c>
    </row>
    <row r="1517" spans="4:17" s="1" customFormat="1" ht="20.100000000000001" customHeight="1"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f t="shared" si="23"/>
        <v>0</v>
      </c>
    </row>
    <row r="1518" spans="4:17" s="1" customFormat="1" ht="20.100000000000001" customHeight="1"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f t="shared" si="23"/>
        <v>0</v>
      </c>
    </row>
    <row r="1519" spans="4:17" s="1" customFormat="1" ht="20.100000000000001" customHeight="1"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f t="shared" si="23"/>
        <v>0</v>
      </c>
    </row>
    <row r="1520" spans="4:17" s="1" customFormat="1" ht="20.100000000000001" customHeight="1"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f t="shared" si="23"/>
        <v>0</v>
      </c>
    </row>
    <row r="1521" spans="4:17" s="1" customFormat="1" ht="20.100000000000001" customHeight="1"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f t="shared" si="23"/>
        <v>0</v>
      </c>
    </row>
    <row r="1522" spans="4:17" s="1" customFormat="1" ht="20.100000000000001" customHeight="1"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f t="shared" si="23"/>
        <v>0</v>
      </c>
    </row>
    <row r="1523" spans="4:17" s="1" customFormat="1" ht="20.100000000000001" customHeight="1"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f t="shared" si="23"/>
        <v>0</v>
      </c>
    </row>
    <row r="1524" spans="4:17" s="1" customFormat="1" ht="20.100000000000001" customHeight="1"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f t="shared" si="23"/>
        <v>0</v>
      </c>
    </row>
    <row r="1525" spans="4:17" s="1" customFormat="1" ht="20.100000000000001" customHeight="1"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f t="shared" si="23"/>
        <v>0</v>
      </c>
    </row>
    <row r="1526" spans="4:17" s="1" customFormat="1" ht="20.100000000000001" customHeight="1"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f t="shared" si="23"/>
        <v>0</v>
      </c>
    </row>
    <row r="1527" spans="4:17" s="1" customFormat="1" ht="20.100000000000001" customHeight="1"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f t="shared" si="23"/>
        <v>0</v>
      </c>
    </row>
    <row r="1528" spans="4:17" s="1" customFormat="1" ht="20.100000000000001" customHeight="1"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f t="shared" si="23"/>
        <v>0</v>
      </c>
    </row>
    <row r="1529" spans="4:17" s="1" customFormat="1" ht="20.100000000000001" customHeight="1"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f t="shared" si="23"/>
        <v>0</v>
      </c>
    </row>
    <row r="1530" spans="4:17" s="1" customFormat="1" ht="20.100000000000001" customHeight="1"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f t="shared" si="23"/>
        <v>0</v>
      </c>
    </row>
    <row r="1531" spans="4:17" s="1" customFormat="1" ht="20.100000000000001" customHeight="1"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f t="shared" si="23"/>
        <v>0</v>
      </c>
    </row>
    <row r="1532" spans="4:17" s="1" customFormat="1" ht="20.100000000000001" customHeight="1"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f t="shared" si="23"/>
        <v>0</v>
      </c>
    </row>
    <row r="1533" spans="4:17" s="1" customFormat="1" ht="20.100000000000001" customHeight="1"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f t="shared" si="23"/>
        <v>0</v>
      </c>
    </row>
    <row r="1534" spans="4:17" s="1" customFormat="1" ht="20.100000000000001" customHeight="1"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f t="shared" si="23"/>
        <v>0</v>
      </c>
    </row>
    <row r="1535" spans="4:17" s="1" customFormat="1" ht="20.100000000000001" customHeight="1"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f t="shared" si="23"/>
        <v>0</v>
      </c>
    </row>
    <row r="1536" spans="4:17" s="1" customFormat="1" ht="20.100000000000001" customHeight="1"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f t="shared" si="23"/>
        <v>0</v>
      </c>
    </row>
    <row r="1537" spans="4:17" s="1" customFormat="1" ht="20.100000000000001" customHeight="1"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f t="shared" si="23"/>
        <v>0</v>
      </c>
    </row>
    <row r="1538" spans="4:17" s="1" customFormat="1" ht="20.100000000000001" customHeight="1"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f t="shared" si="23"/>
        <v>0</v>
      </c>
    </row>
    <row r="1539" spans="4:17" s="1" customFormat="1" ht="20.100000000000001" customHeight="1"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f t="shared" ref="Q1539:Q1602" si="24">D1539+E1539+F1539+G1539+H1539+I1539+J1539+K1539+L1539+M1539+N1539+O1539+P1539</f>
        <v>0</v>
      </c>
    </row>
    <row r="1540" spans="4:17" s="1" customFormat="1" ht="20.100000000000001" customHeight="1"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f t="shared" si="24"/>
        <v>0</v>
      </c>
    </row>
    <row r="1541" spans="4:17" s="1" customFormat="1" ht="20.100000000000001" customHeight="1"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f t="shared" si="24"/>
        <v>0</v>
      </c>
    </row>
    <row r="1542" spans="4:17" s="1" customFormat="1" ht="20.100000000000001" customHeight="1"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f t="shared" si="24"/>
        <v>0</v>
      </c>
    </row>
    <row r="1543" spans="4:17" s="1" customFormat="1" ht="20.100000000000001" customHeight="1"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f t="shared" si="24"/>
        <v>0</v>
      </c>
    </row>
    <row r="1544" spans="4:17" s="1" customFormat="1" ht="20.100000000000001" customHeight="1"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f t="shared" si="24"/>
        <v>0</v>
      </c>
    </row>
    <row r="1545" spans="4:17" s="1" customFormat="1" ht="20.100000000000001" customHeight="1"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f t="shared" si="24"/>
        <v>0</v>
      </c>
    </row>
    <row r="1546" spans="4:17" s="1" customFormat="1" ht="20.100000000000001" customHeight="1"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f t="shared" si="24"/>
        <v>0</v>
      </c>
    </row>
    <row r="1547" spans="4:17" s="1" customFormat="1" ht="20.100000000000001" customHeight="1"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f t="shared" si="24"/>
        <v>0</v>
      </c>
    </row>
    <row r="1548" spans="4:17" s="1" customFormat="1" ht="20.100000000000001" customHeight="1"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f t="shared" si="24"/>
        <v>0</v>
      </c>
    </row>
    <row r="1549" spans="4:17" s="1" customFormat="1" ht="20.100000000000001" customHeight="1"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f t="shared" si="24"/>
        <v>0</v>
      </c>
    </row>
    <row r="1550" spans="4:17" s="1" customFormat="1" ht="20.100000000000001" customHeight="1"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f t="shared" si="24"/>
        <v>0</v>
      </c>
    </row>
    <row r="1551" spans="4:17" s="1" customFormat="1" ht="20.100000000000001" customHeight="1"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f t="shared" si="24"/>
        <v>0</v>
      </c>
    </row>
    <row r="1552" spans="4:17" s="1" customFormat="1" ht="20.100000000000001" customHeight="1"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f t="shared" si="24"/>
        <v>0</v>
      </c>
    </row>
    <row r="1553" spans="4:17" s="1" customFormat="1" ht="20.100000000000001" customHeight="1"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f t="shared" si="24"/>
        <v>0</v>
      </c>
    </row>
    <row r="1554" spans="4:17" s="1" customFormat="1" ht="20.100000000000001" customHeight="1"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f t="shared" si="24"/>
        <v>0</v>
      </c>
    </row>
    <row r="1555" spans="4:17" s="1" customFormat="1" ht="20.100000000000001" customHeight="1"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f t="shared" si="24"/>
        <v>0</v>
      </c>
    </row>
    <row r="1556" spans="4:17" s="1" customFormat="1" ht="20.100000000000001" customHeight="1"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f t="shared" si="24"/>
        <v>0</v>
      </c>
    </row>
    <row r="1557" spans="4:17" s="1" customFormat="1" ht="20.100000000000001" customHeight="1"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f t="shared" si="24"/>
        <v>0</v>
      </c>
    </row>
    <row r="1558" spans="4:17" s="1" customFormat="1" ht="20.100000000000001" customHeight="1"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f t="shared" si="24"/>
        <v>0</v>
      </c>
    </row>
    <row r="1559" spans="4:17" s="1" customFormat="1" ht="20.100000000000001" customHeight="1"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f t="shared" si="24"/>
        <v>0</v>
      </c>
    </row>
    <row r="1560" spans="4:17" s="1" customFormat="1" ht="20.100000000000001" customHeight="1"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f t="shared" si="24"/>
        <v>0</v>
      </c>
    </row>
    <row r="1561" spans="4:17" s="1" customFormat="1" ht="20.100000000000001" customHeight="1"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f t="shared" si="24"/>
        <v>0</v>
      </c>
    </row>
    <row r="1562" spans="4:17" s="1" customFormat="1" ht="20.100000000000001" customHeight="1"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f t="shared" si="24"/>
        <v>0</v>
      </c>
    </row>
    <row r="1563" spans="4:17" s="1" customFormat="1" ht="20.100000000000001" customHeight="1"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f t="shared" si="24"/>
        <v>0</v>
      </c>
    </row>
    <row r="1564" spans="4:17" s="1" customFormat="1" ht="20.100000000000001" customHeight="1"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f t="shared" si="24"/>
        <v>0</v>
      </c>
    </row>
    <row r="1565" spans="4:17" s="1" customFormat="1" ht="20.100000000000001" customHeight="1"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f t="shared" si="24"/>
        <v>0</v>
      </c>
    </row>
    <row r="1566" spans="4:17" s="1" customFormat="1" ht="20.100000000000001" customHeight="1"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f t="shared" si="24"/>
        <v>0</v>
      </c>
    </row>
    <row r="1567" spans="4:17" s="1" customFormat="1" ht="20.100000000000001" customHeight="1"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f t="shared" si="24"/>
        <v>0</v>
      </c>
    </row>
    <row r="1568" spans="4:17" s="1" customFormat="1" ht="20.100000000000001" customHeight="1"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f t="shared" si="24"/>
        <v>0</v>
      </c>
    </row>
    <row r="1569" spans="4:17" s="1" customFormat="1" ht="20.100000000000001" customHeight="1"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f t="shared" si="24"/>
        <v>0</v>
      </c>
    </row>
    <row r="1570" spans="4:17" s="1" customFormat="1" ht="20.100000000000001" customHeight="1"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f t="shared" si="24"/>
        <v>0</v>
      </c>
    </row>
    <row r="1571" spans="4:17" s="1" customFormat="1" ht="20.100000000000001" customHeight="1"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f t="shared" si="24"/>
        <v>0</v>
      </c>
    </row>
    <row r="1572" spans="4:17" s="1" customFormat="1" ht="20.100000000000001" customHeight="1"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f t="shared" si="24"/>
        <v>0</v>
      </c>
    </row>
    <row r="1573" spans="4:17" s="1" customFormat="1" ht="20.100000000000001" customHeight="1"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f t="shared" si="24"/>
        <v>0</v>
      </c>
    </row>
    <row r="1574" spans="4:17" s="1" customFormat="1" ht="20.100000000000001" customHeight="1"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f t="shared" si="24"/>
        <v>0</v>
      </c>
    </row>
    <row r="1575" spans="4:17" s="1" customFormat="1" ht="20.100000000000001" customHeight="1"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f t="shared" si="24"/>
        <v>0</v>
      </c>
    </row>
    <row r="1576" spans="4:17" s="1" customFormat="1" ht="20.100000000000001" customHeight="1"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f t="shared" si="24"/>
        <v>0</v>
      </c>
    </row>
    <row r="1577" spans="4:17" s="1" customFormat="1" ht="20.100000000000001" customHeight="1"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f t="shared" si="24"/>
        <v>0</v>
      </c>
    </row>
    <row r="1578" spans="4:17" s="1" customFormat="1" ht="20.100000000000001" customHeight="1"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f t="shared" si="24"/>
        <v>0</v>
      </c>
    </row>
    <row r="1579" spans="4:17" s="1" customFormat="1" ht="20.100000000000001" customHeight="1"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f t="shared" si="24"/>
        <v>0</v>
      </c>
    </row>
    <row r="1580" spans="4:17" s="1" customFormat="1" ht="20.100000000000001" customHeight="1"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f t="shared" si="24"/>
        <v>0</v>
      </c>
    </row>
    <row r="1581" spans="4:17" s="1" customFormat="1" ht="20.100000000000001" customHeight="1"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f t="shared" si="24"/>
        <v>0</v>
      </c>
    </row>
    <row r="1582" spans="4:17" s="1" customFormat="1" ht="20.100000000000001" customHeight="1"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f t="shared" si="24"/>
        <v>0</v>
      </c>
    </row>
    <row r="1583" spans="4:17" s="1" customFormat="1" ht="20.100000000000001" customHeight="1"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f t="shared" si="24"/>
        <v>0</v>
      </c>
    </row>
    <row r="1584" spans="4:17" s="1" customFormat="1" ht="20.100000000000001" customHeight="1"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f t="shared" si="24"/>
        <v>0</v>
      </c>
    </row>
    <row r="1585" spans="4:17" s="1" customFormat="1" ht="20.100000000000001" customHeight="1"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f t="shared" si="24"/>
        <v>0</v>
      </c>
    </row>
    <row r="1586" spans="4:17" s="1" customFormat="1" ht="20.100000000000001" customHeight="1"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f t="shared" si="24"/>
        <v>0</v>
      </c>
    </row>
    <row r="1587" spans="4:17" s="1" customFormat="1" ht="20.100000000000001" customHeight="1"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f t="shared" si="24"/>
        <v>0</v>
      </c>
    </row>
    <row r="1588" spans="4:17" s="1" customFormat="1" ht="20.100000000000001" customHeight="1"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f t="shared" si="24"/>
        <v>0</v>
      </c>
    </row>
    <row r="1589" spans="4:17" s="1" customFormat="1" ht="20.100000000000001" customHeight="1"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f t="shared" si="24"/>
        <v>0</v>
      </c>
    </row>
    <row r="1590" spans="4:17" s="1" customFormat="1" ht="20.100000000000001" customHeight="1"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f t="shared" si="24"/>
        <v>0</v>
      </c>
    </row>
    <row r="1591" spans="4:17" s="1" customFormat="1" ht="20.100000000000001" customHeight="1"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f t="shared" si="24"/>
        <v>0</v>
      </c>
    </row>
    <row r="1592" spans="4:17" s="1" customFormat="1" ht="20.100000000000001" customHeight="1"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f t="shared" si="24"/>
        <v>0</v>
      </c>
    </row>
    <row r="1593" spans="4:17" s="1" customFormat="1" ht="20.100000000000001" customHeight="1"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f t="shared" si="24"/>
        <v>0</v>
      </c>
    </row>
    <row r="1594" spans="4:17" s="1" customFormat="1" ht="20.100000000000001" customHeight="1"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f t="shared" si="24"/>
        <v>0</v>
      </c>
    </row>
    <row r="1595" spans="4:17" s="1" customFormat="1" ht="20.100000000000001" customHeight="1"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f t="shared" si="24"/>
        <v>0</v>
      </c>
    </row>
    <row r="1596" spans="4:17" s="1" customFormat="1" ht="20.100000000000001" customHeight="1"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f t="shared" si="24"/>
        <v>0</v>
      </c>
    </row>
    <row r="1597" spans="4:17" s="1" customFormat="1" ht="20.100000000000001" customHeight="1"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f t="shared" si="24"/>
        <v>0</v>
      </c>
    </row>
    <row r="1598" spans="4:17" s="1" customFormat="1" ht="20.100000000000001" customHeight="1"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f t="shared" si="24"/>
        <v>0</v>
      </c>
    </row>
    <row r="1599" spans="4:17" s="1" customFormat="1" ht="20.100000000000001" customHeight="1"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f t="shared" si="24"/>
        <v>0</v>
      </c>
    </row>
    <row r="1600" spans="4:17" s="1" customFormat="1" ht="20.100000000000001" customHeight="1"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f t="shared" si="24"/>
        <v>0</v>
      </c>
    </row>
    <row r="1601" spans="4:17" s="1" customFormat="1" ht="20.100000000000001" customHeight="1"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f t="shared" si="24"/>
        <v>0</v>
      </c>
    </row>
    <row r="1602" spans="4:17" s="1" customFormat="1" ht="20.100000000000001" customHeight="1"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f t="shared" si="24"/>
        <v>0</v>
      </c>
    </row>
    <row r="1603" spans="4:17" s="1" customFormat="1" ht="20.100000000000001" customHeight="1"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f t="shared" ref="Q1603:Q1666" si="25">D1603+E1603+F1603+G1603+H1603+I1603+J1603+K1603+L1603+M1603+N1603+O1603+P1603</f>
        <v>0</v>
      </c>
    </row>
    <row r="1604" spans="4:17" s="1" customFormat="1" ht="20.100000000000001" customHeight="1"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f t="shared" si="25"/>
        <v>0</v>
      </c>
    </row>
    <row r="1605" spans="4:17" s="1" customFormat="1" ht="20.100000000000001" customHeight="1"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f t="shared" si="25"/>
        <v>0</v>
      </c>
    </row>
    <row r="1606" spans="4:17" s="1" customFormat="1" ht="20.100000000000001" customHeight="1"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f t="shared" si="25"/>
        <v>0</v>
      </c>
    </row>
    <row r="1607" spans="4:17" s="1" customFormat="1" ht="20.100000000000001" customHeight="1"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f t="shared" si="25"/>
        <v>0</v>
      </c>
    </row>
    <row r="1608" spans="4:17" s="1" customFormat="1" ht="20.100000000000001" customHeight="1"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f t="shared" si="25"/>
        <v>0</v>
      </c>
    </row>
    <row r="1609" spans="4:17" s="1" customFormat="1" ht="20.100000000000001" customHeight="1"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f t="shared" si="25"/>
        <v>0</v>
      </c>
    </row>
    <row r="1610" spans="4:17" s="1" customFormat="1" ht="20.100000000000001" customHeight="1"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f t="shared" si="25"/>
        <v>0</v>
      </c>
    </row>
    <row r="1611" spans="4:17" s="1" customFormat="1" ht="20.100000000000001" customHeight="1"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f t="shared" si="25"/>
        <v>0</v>
      </c>
    </row>
    <row r="1612" spans="4:17" s="1" customFormat="1" ht="20.100000000000001" customHeight="1"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f t="shared" si="25"/>
        <v>0</v>
      </c>
    </row>
    <row r="1613" spans="4:17" s="1" customFormat="1" ht="20.100000000000001" customHeight="1"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f t="shared" si="25"/>
        <v>0</v>
      </c>
    </row>
    <row r="1614" spans="4:17" s="1" customFormat="1" ht="20.100000000000001" customHeight="1"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f t="shared" si="25"/>
        <v>0</v>
      </c>
    </row>
    <row r="1615" spans="4:17" s="1" customFormat="1" ht="20.100000000000001" customHeight="1"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f t="shared" si="25"/>
        <v>0</v>
      </c>
    </row>
    <row r="1616" spans="4:17" s="1" customFormat="1" ht="20.100000000000001" customHeight="1"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f t="shared" si="25"/>
        <v>0</v>
      </c>
    </row>
    <row r="1617" spans="4:17" s="1" customFormat="1" ht="20.100000000000001" customHeight="1"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f t="shared" si="25"/>
        <v>0</v>
      </c>
    </row>
    <row r="1618" spans="4:17" s="1" customFormat="1" ht="20.100000000000001" customHeight="1"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f t="shared" si="25"/>
        <v>0</v>
      </c>
    </row>
    <row r="1619" spans="4:17" s="1" customFormat="1" ht="20.100000000000001" customHeight="1"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f t="shared" si="25"/>
        <v>0</v>
      </c>
    </row>
    <row r="1620" spans="4:17" s="1" customFormat="1" ht="20.100000000000001" customHeight="1"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f t="shared" si="25"/>
        <v>0</v>
      </c>
    </row>
    <row r="1621" spans="4:17" s="1" customFormat="1" ht="20.100000000000001" customHeight="1"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f t="shared" si="25"/>
        <v>0</v>
      </c>
    </row>
    <row r="1622" spans="4:17" s="1" customFormat="1" ht="20.100000000000001" customHeight="1"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f t="shared" si="25"/>
        <v>0</v>
      </c>
    </row>
    <row r="1623" spans="4:17" s="1" customFormat="1" ht="20.100000000000001" customHeight="1"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f t="shared" si="25"/>
        <v>0</v>
      </c>
    </row>
    <row r="1624" spans="4:17" s="1" customFormat="1" ht="20.100000000000001" customHeight="1"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f t="shared" si="25"/>
        <v>0</v>
      </c>
    </row>
    <row r="1625" spans="4:17" s="1" customFormat="1" ht="20.100000000000001" customHeight="1"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f t="shared" si="25"/>
        <v>0</v>
      </c>
    </row>
    <row r="1626" spans="4:17" s="1" customFormat="1" ht="20.100000000000001" customHeight="1"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f t="shared" si="25"/>
        <v>0</v>
      </c>
    </row>
    <row r="1627" spans="4:17" s="1" customFormat="1" ht="20.100000000000001" customHeight="1"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f t="shared" si="25"/>
        <v>0</v>
      </c>
    </row>
    <row r="1628" spans="4:17" s="1" customFormat="1" ht="20.100000000000001" customHeight="1"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f t="shared" si="25"/>
        <v>0</v>
      </c>
    </row>
    <row r="1629" spans="4:17" s="1" customFormat="1" ht="20.100000000000001" customHeight="1"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f t="shared" si="25"/>
        <v>0</v>
      </c>
    </row>
    <row r="1630" spans="4:17" s="1" customFormat="1" ht="20.100000000000001" customHeight="1"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f t="shared" si="25"/>
        <v>0</v>
      </c>
    </row>
    <row r="1631" spans="4:17" s="1" customFormat="1" ht="20.100000000000001" customHeight="1"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f t="shared" si="25"/>
        <v>0</v>
      </c>
    </row>
    <row r="1632" spans="4:17" s="1" customFormat="1" ht="20.100000000000001" customHeight="1"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f t="shared" si="25"/>
        <v>0</v>
      </c>
    </row>
    <row r="1633" spans="4:17" s="1" customFormat="1" ht="20.100000000000001" customHeight="1"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f t="shared" si="25"/>
        <v>0</v>
      </c>
    </row>
    <row r="1634" spans="4:17" s="1" customFormat="1" ht="20.100000000000001" customHeight="1"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f t="shared" si="25"/>
        <v>0</v>
      </c>
    </row>
    <row r="1635" spans="4:17" s="1" customFormat="1" ht="20.100000000000001" customHeight="1"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f t="shared" si="25"/>
        <v>0</v>
      </c>
    </row>
    <row r="1636" spans="4:17" s="1" customFormat="1" ht="20.100000000000001" customHeight="1"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f t="shared" si="25"/>
        <v>0</v>
      </c>
    </row>
    <row r="1637" spans="4:17" s="1" customFormat="1" ht="20.100000000000001" customHeight="1"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f t="shared" si="25"/>
        <v>0</v>
      </c>
    </row>
    <row r="1638" spans="4:17" s="1" customFormat="1" ht="20.100000000000001" customHeight="1"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f t="shared" si="25"/>
        <v>0</v>
      </c>
    </row>
    <row r="1639" spans="4:17" s="1" customFormat="1" ht="20.100000000000001" customHeight="1"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f t="shared" si="25"/>
        <v>0</v>
      </c>
    </row>
    <row r="1640" spans="4:17" s="1" customFormat="1" ht="20.100000000000001" customHeight="1"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f t="shared" si="25"/>
        <v>0</v>
      </c>
    </row>
    <row r="1641" spans="4:17" s="1" customFormat="1" ht="20.100000000000001" customHeight="1"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f t="shared" si="25"/>
        <v>0</v>
      </c>
    </row>
    <row r="1642" spans="4:17" s="1" customFormat="1" ht="20.100000000000001" customHeight="1"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f t="shared" si="25"/>
        <v>0</v>
      </c>
    </row>
    <row r="1643" spans="4:17" s="1" customFormat="1" ht="20.100000000000001" customHeight="1"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f t="shared" si="25"/>
        <v>0</v>
      </c>
    </row>
    <row r="1644" spans="4:17" s="1" customFormat="1" ht="20.100000000000001" customHeight="1"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f t="shared" si="25"/>
        <v>0</v>
      </c>
    </row>
  </sheetData>
  <mergeCells count="1">
    <mergeCell ref="A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Q1644"/>
  <sheetViews>
    <sheetView workbookViewId="0">
      <selection activeCell="A2" sqref="A2"/>
    </sheetView>
  </sheetViews>
  <sheetFormatPr defaultRowHeight="15"/>
  <cols>
    <col min="1" max="1" width="5.28515625" customWidth="1"/>
    <col min="2" max="2" width="27.85546875" customWidth="1"/>
    <col min="6" max="6" width="12.7109375" customWidth="1"/>
    <col min="8" max="8" width="8.140625" customWidth="1"/>
    <col min="9" max="9" width="10.5703125" customWidth="1"/>
    <col min="10" max="10" width="13.28515625" customWidth="1"/>
    <col min="12" max="12" width="10.7109375" customWidth="1"/>
    <col min="13" max="13" width="10.42578125" customWidth="1"/>
    <col min="14" max="14" width="13.140625" customWidth="1"/>
    <col min="15" max="15" width="15.42578125" customWidth="1"/>
    <col min="16" max="16" width="17.28515625" customWidth="1"/>
  </cols>
  <sheetData>
    <row r="1" spans="1:17" s="1" customFormat="1" ht="20.100000000000001" customHeight="1">
      <c r="A1" s="9">
        <v>44348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2" customFormat="1" ht="4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s="1" customFormat="1" ht="20.100000000000001" customHeight="1"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f t="shared" ref="Q3:Q66" si="0">D3+E3+F3+G3+H3+I3+J3+K3+L3+M3+N3+O3+P3</f>
        <v>0</v>
      </c>
    </row>
    <row r="4" spans="1:17" s="1" customFormat="1" ht="20.100000000000001" customHeight="1"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f t="shared" si="0"/>
        <v>0</v>
      </c>
    </row>
    <row r="5" spans="1:17" s="1" customFormat="1" ht="20.100000000000001" customHeight="1"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</row>
    <row r="6" spans="1:17" s="1" customFormat="1" ht="20.100000000000001" customHeight="1"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f t="shared" si="0"/>
        <v>0</v>
      </c>
    </row>
    <row r="7" spans="1:17" s="1" customFormat="1" ht="20.100000000000001" customHeight="1"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f t="shared" si="0"/>
        <v>0</v>
      </c>
    </row>
    <row r="8" spans="1:17" s="1" customFormat="1" ht="20.100000000000001" customHeight="1"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f t="shared" si="0"/>
        <v>0</v>
      </c>
    </row>
    <row r="9" spans="1:17" s="1" customFormat="1" ht="20.100000000000001" customHeight="1"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f t="shared" si="0"/>
        <v>0</v>
      </c>
    </row>
    <row r="10" spans="1:17" s="1" customFormat="1" ht="20.100000000000001" customHeight="1"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</row>
    <row r="11" spans="1:17" s="1" customFormat="1" ht="20.100000000000001" customHeight="1"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f t="shared" si="0"/>
        <v>0</v>
      </c>
    </row>
    <row r="12" spans="1:17" s="1" customFormat="1" ht="20.100000000000001" customHeight="1"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</row>
    <row r="13" spans="1:17" s="1" customFormat="1" ht="20.100000000000001" customHeight="1"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f t="shared" si="0"/>
        <v>0</v>
      </c>
    </row>
    <row r="14" spans="1:17" s="1" customFormat="1" ht="20.100000000000001" customHeight="1"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f t="shared" si="0"/>
        <v>0</v>
      </c>
    </row>
    <row r="15" spans="1:17" s="1" customFormat="1" ht="20.100000000000001" customHeight="1"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f t="shared" si="0"/>
        <v>0</v>
      </c>
    </row>
    <row r="16" spans="1:17" s="1" customFormat="1" ht="20.100000000000001" customHeight="1"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f t="shared" si="0"/>
        <v>0</v>
      </c>
    </row>
    <row r="17" spans="4:17" s="1" customFormat="1" ht="20.100000000000001" customHeight="1"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f t="shared" si="0"/>
        <v>0</v>
      </c>
    </row>
    <row r="18" spans="4:17" s="1" customFormat="1" ht="20.100000000000001" customHeight="1"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f t="shared" si="0"/>
        <v>0</v>
      </c>
    </row>
    <row r="19" spans="4:17" s="1" customFormat="1" ht="20.100000000000001" customHeight="1"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f t="shared" si="0"/>
        <v>0</v>
      </c>
    </row>
    <row r="20" spans="4:17" s="1" customFormat="1" ht="20.100000000000001" customHeight="1"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f t="shared" si="0"/>
        <v>0</v>
      </c>
    </row>
    <row r="21" spans="4:17" s="1" customFormat="1" ht="20.100000000000001" customHeight="1"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f t="shared" si="0"/>
        <v>0</v>
      </c>
    </row>
    <row r="22" spans="4:17" s="1" customFormat="1" ht="20.100000000000001" customHeight="1"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f t="shared" si="0"/>
        <v>0</v>
      </c>
    </row>
    <row r="23" spans="4:17" s="1" customFormat="1" ht="20.100000000000001" customHeight="1"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f t="shared" si="0"/>
        <v>0</v>
      </c>
    </row>
    <row r="24" spans="4:17" s="1" customFormat="1" ht="20.100000000000001" customHeight="1"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0</v>
      </c>
    </row>
    <row r="25" spans="4:17" s="1" customFormat="1" ht="20.100000000000001" customHeight="1"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 t="shared" si="0"/>
        <v>0</v>
      </c>
    </row>
    <row r="26" spans="4:17" s="1" customFormat="1" ht="20.100000000000001" customHeight="1"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f t="shared" si="0"/>
        <v>0</v>
      </c>
    </row>
    <row r="27" spans="4:17" s="1" customFormat="1" ht="20.100000000000001" customHeight="1"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f t="shared" si="0"/>
        <v>0</v>
      </c>
    </row>
    <row r="28" spans="4:17" s="1" customFormat="1" ht="20.100000000000001" customHeight="1"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f t="shared" si="0"/>
        <v>0</v>
      </c>
    </row>
    <row r="29" spans="4:17" s="1" customFormat="1" ht="20.100000000000001" customHeight="1"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f t="shared" si="0"/>
        <v>0</v>
      </c>
    </row>
    <row r="30" spans="4:17" s="1" customFormat="1" ht="20.100000000000001" customHeight="1"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4:17" s="1" customFormat="1" ht="20.100000000000001" customHeight="1"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f t="shared" si="0"/>
        <v>0</v>
      </c>
    </row>
    <row r="32" spans="4:17" s="1" customFormat="1" ht="20.100000000000001" customHeight="1"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4:17" s="1" customFormat="1" ht="20.100000000000001" customHeight="1"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f t="shared" si="0"/>
        <v>0</v>
      </c>
    </row>
    <row r="34" spans="4:17" s="1" customFormat="1" ht="20.100000000000001" customHeight="1"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f t="shared" si="0"/>
        <v>0</v>
      </c>
    </row>
    <row r="35" spans="4:17" s="1" customFormat="1" ht="20.100000000000001" customHeight="1"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f t="shared" si="0"/>
        <v>0</v>
      </c>
    </row>
    <row r="36" spans="4:17" s="1" customFormat="1" ht="20.100000000000001" customHeight="1"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4:17" s="1" customFormat="1" ht="20.100000000000001" customHeight="1"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f t="shared" si="0"/>
        <v>0</v>
      </c>
    </row>
    <row r="38" spans="4:17" s="1" customFormat="1" ht="20.100000000000001" customHeight="1"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f t="shared" si="0"/>
        <v>0</v>
      </c>
    </row>
    <row r="39" spans="4:17" s="1" customFormat="1" ht="20.100000000000001" customHeight="1"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f t="shared" si="0"/>
        <v>0</v>
      </c>
    </row>
    <row r="40" spans="4:17" s="1" customFormat="1" ht="20.100000000000001" customHeight="1"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f t="shared" si="0"/>
        <v>0</v>
      </c>
    </row>
    <row r="41" spans="4:17" s="1" customFormat="1" ht="20.100000000000001" customHeight="1"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4:17" s="1" customFormat="1" ht="20.100000000000001" customHeight="1"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f t="shared" si="0"/>
        <v>0</v>
      </c>
    </row>
    <row r="43" spans="4:17" s="1" customFormat="1" ht="20.100000000000001" customHeight="1"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f t="shared" si="0"/>
        <v>0</v>
      </c>
    </row>
    <row r="44" spans="4:17" s="1" customFormat="1" ht="20.100000000000001" customHeight="1"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0</v>
      </c>
    </row>
    <row r="45" spans="4:17" s="1" customFormat="1" ht="20.100000000000001" customHeight="1"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f t="shared" si="0"/>
        <v>0</v>
      </c>
    </row>
    <row r="46" spans="4:17" s="1" customFormat="1" ht="20.100000000000001" customHeight="1"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</row>
    <row r="47" spans="4:17" s="1" customFormat="1" ht="20.100000000000001" customHeight="1"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</row>
    <row r="48" spans="4:17" s="1" customFormat="1" ht="20.100000000000001" customHeight="1"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</row>
    <row r="49" spans="4:17" s="1" customFormat="1" ht="20.100000000000001" customHeight="1"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f t="shared" si="0"/>
        <v>0</v>
      </c>
    </row>
    <row r="50" spans="4:17" s="1" customFormat="1" ht="20.100000000000001" customHeight="1"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f t="shared" si="0"/>
        <v>0</v>
      </c>
    </row>
    <row r="51" spans="4:17" s="1" customFormat="1" ht="20.100000000000001" customHeight="1"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f t="shared" si="0"/>
        <v>0</v>
      </c>
    </row>
    <row r="52" spans="4:17" s="1" customFormat="1" ht="20.100000000000001" customHeight="1"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f t="shared" si="0"/>
        <v>0</v>
      </c>
    </row>
    <row r="53" spans="4:17" s="1" customFormat="1" ht="20.100000000000001" customHeight="1"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f t="shared" si="0"/>
        <v>0</v>
      </c>
    </row>
    <row r="54" spans="4:17" s="1" customFormat="1" ht="20.100000000000001" customHeight="1"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f t="shared" si="0"/>
        <v>0</v>
      </c>
    </row>
    <row r="55" spans="4:17" s="1" customFormat="1" ht="20.100000000000001" customHeight="1"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f t="shared" si="0"/>
        <v>0</v>
      </c>
    </row>
    <row r="56" spans="4:17" s="1" customFormat="1" ht="20.100000000000001" customHeight="1"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f t="shared" si="0"/>
        <v>0</v>
      </c>
    </row>
    <row r="57" spans="4:17" s="1" customFormat="1" ht="20.100000000000001" customHeight="1"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0</v>
      </c>
    </row>
    <row r="58" spans="4:17" s="1" customFormat="1" ht="20.100000000000001" customHeight="1"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f t="shared" si="0"/>
        <v>0</v>
      </c>
    </row>
    <row r="59" spans="4:17" s="1" customFormat="1" ht="20.100000000000001" customHeight="1"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</row>
    <row r="60" spans="4:17" s="1" customFormat="1" ht="20.100000000000001" customHeight="1"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f t="shared" si="0"/>
        <v>0</v>
      </c>
    </row>
    <row r="61" spans="4:17" s="1" customFormat="1" ht="20.100000000000001" customHeight="1"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f t="shared" si="0"/>
        <v>0</v>
      </c>
    </row>
    <row r="62" spans="4:17" s="1" customFormat="1" ht="20.100000000000001" customHeight="1"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f t="shared" si="0"/>
        <v>0</v>
      </c>
    </row>
    <row r="63" spans="4:17" s="1" customFormat="1" ht="20.100000000000001" customHeight="1"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f t="shared" si="0"/>
        <v>0</v>
      </c>
    </row>
    <row r="64" spans="4:17" s="1" customFormat="1" ht="20.100000000000001" customHeight="1"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f t="shared" si="0"/>
        <v>0</v>
      </c>
    </row>
    <row r="65" spans="4:17" s="1" customFormat="1" ht="20.100000000000001" customHeight="1"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f t="shared" si="0"/>
        <v>0</v>
      </c>
    </row>
    <row r="66" spans="4:17" s="1" customFormat="1" ht="20.100000000000001" customHeight="1"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f t="shared" si="0"/>
        <v>0</v>
      </c>
    </row>
    <row r="67" spans="4:17" s="1" customFormat="1" ht="20.100000000000001" customHeight="1"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f t="shared" ref="Q67:Q130" si="1">D67+E67+F67+G67+H67+I67+J67+K67+L67+M67+N67+O67+P67</f>
        <v>0</v>
      </c>
    </row>
    <row r="68" spans="4:17" s="1" customFormat="1" ht="20.100000000000001" customHeight="1"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f t="shared" si="1"/>
        <v>0</v>
      </c>
    </row>
    <row r="69" spans="4:17" s="1" customFormat="1" ht="20.100000000000001" customHeight="1"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f t="shared" si="1"/>
        <v>0</v>
      </c>
    </row>
    <row r="70" spans="4:17" s="1" customFormat="1" ht="20.100000000000001" customHeight="1"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f t="shared" si="1"/>
        <v>0</v>
      </c>
    </row>
    <row r="71" spans="4:17" s="1" customFormat="1" ht="20.100000000000001" customHeight="1"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f t="shared" si="1"/>
        <v>0</v>
      </c>
    </row>
    <row r="72" spans="4:17" s="1" customFormat="1" ht="20.100000000000001" customHeight="1"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f t="shared" si="1"/>
        <v>0</v>
      </c>
    </row>
    <row r="73" spans="4:17" s="1" customFormat="1" ht="20.100000000000001" customHeight="1"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f t="shared" si="1"/>
        <v>0</v>
      </c>
    </row>
    <row r="74" spans="4:17" s="1" customFormat="1" ht="20.100000000000001" customHeight="1"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f t="shared" si="1"/>
        <v>0</v>
      </c>
    </row>
    <row r="75" spans="4:17" s="1" customFormat="1" ht="20.100000000000001" customHeight="1"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f t="shared" si="1"/>
        <v>0</v>
      </c>
    </row>
    <row r="76" spans="4:17" s="1" customFormat="1" ht="20.100000000000001" customHeight="1"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f t="shared" si="1"/>
        <v>0</v>
      </c>
    </row>
    <row r="77" spans="4:17" s="1" customFormat="1" ht="20.100000000000001" customHeight="1"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f t="shared" si="1"/>
        <v>0</v>
      </c>
    </row>
    <row r="78" spans="4:17" s="1" customFormat="1" ht="20.100000000000001" customHeight="1"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f t="shared" si="1"/>
        <v>0</v>
      </c>
    </row>
    <row r="79" spans="4:17" s="1" customFormat="1" ht="20.100000000000001" customHeight="1"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f t="shared" si="1"/>
        <v>0</v>
      </c>
    </row>
    <row r="80" spans="4:17" s="1" customFormat="1" ht="20.100000000000001" customHeight="1"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f t="shared" si="1"/>
        <v>0</v>
      </c>
    </row>
    <row r="81" spans="4:17" s="1" customFormat="1" ht="20.100000000000001" customHeight="1"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f t="shared" si="1"/>
        <v>0</v>
      </c>
    </row>
    <row r="82" spans="4:17" s="1" customFormat="1" ht="20.100000000000001" customHeight="1"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f t="shared" si="1"/>
        <v>0</v>
      </c>
    </row>
    <row r="83" spans="4:17" s="1" customFormat="1" ht="20.100000000000001" customHeight="1"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f t="shared" si="1"/>
        <v>0</v>
      </c>
    </row>
    <row r="84" spans="4:17" s="1" customFormat="1" ht="20.100000000000001" customHeight="1"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f t="shared" si="1"/>
        <v>0</v>
      </c>
    </row>
    <row r="85" spans="4:17" s="1" customFormat="1" ht="20.100000000000001" customHeight="1"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f t="shared" si="1"/>
        <v>0</v>
      </c>
    </row>
    <row r="86" spans="4:17" s="1" customFormat="1" ht="20.100000000000001" customHeight="1"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f t="shared" si="1"/>
        <v>0</v>
      </c>
    </row>
    <row r="87" spans="4:17" s="1" customFormat="1" ht="20.100000000000001" customHeight="1"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f t="shared" si="1"/>
        <v>0</v>
      </c>
    </row>
    <row r="88" spans="4:17" s="1" customFormat="1" ht="20.100000000000001" customHeight="1"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f t="shared" si="1"/>
        <v>0</v>
      </c>
    </row>
    <row r="89" spans="4:17" s="1" customFormat="1" ht="20.100000000000001" customHeight="1"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f t="shared" si="1"/>
        <v>0</v>
      </c>
    </row>
    <row r="90" spans="4:17" s="1" customFormat="1" ht="20.100000000000001" customHeight="1"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f t="shared" si="1"/>
        <v>0</v>
      </c>
    </row>
    <row r="91" spans="4:17" s="1" customFormat="1" ht="20.100000000000001" customHeight="1"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f t="shared" si="1"/>
        <v>0</v>
      </c>
    </row>
    <row r="92" spans="4:17" s="1" customFormat="1" ht="20.100000000000001" customHeight="1"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f t="shared" si="1"/>
        <v>0</v>
      </c>
    </row>
    <row r="93" spans="4:17" s="1" customFormat="1" ht="20.100000000000001" customHeight="1"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f t="shared" si="1"/>
        <v>0</v>
      </c>
    </row>
    <row r="94" spans="4:17" s="1" customFormat="1" ht="20.100000000000001" customHeight="1"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f t="shared" si="1"/>
        <v>0</v>
      </c>
    </row>
    <row r="95" spans="4:17" s="1" customFormat="1" ht="20.100000000000001" customHeight="1"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f t="shared" si="1"/>
        <v>0</v>
      </c>
    </row>
    <row r="96" spans="4:17" s="1" customFormat="1" ht="20.100000000000001" customHeight="1"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f t="shared" si="1"/>
        <v>0</v>
      </c>
    </row>
    <row r="97" spans="4:17" s="1" customFormat="1" ht="20.100000000000001" customHeight="1"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f t="shared" si="1"/>
        <v>0</v>
      </c>
    </row>
    <row r="98" spans="4:17" s="1" customFormat="1" ht="20.100000000000001" customHeight="1"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f t="shared" si="1"/>
        <v>0</v>
      </c>
    </row>
    <row r="99" spans="4:17" s="1" customFormat="1" ht="20.100000000000001" customHeight="1"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f t="shared" si="1"/>
        <v>0</v>
      </c>
    </row>
    <row r="100" spans="4:17" s="1" customFormat="1" ht="20.100000000000001" customHeight="1"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f t="shared" si="1"/>
        <v>0</v>
      </c>
    </row>
    <row r="101" spans="4:17" s="1" customFormat="1" ht="20.100000000000001" customHeight="1"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f t="shared" si="1"/>
        <v>0</v>
      </c>
    </row>
    <row r="102" spans="4:17" s="1" customFormat="1" ht="20.100000000000001" customHeight="1"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f t="shared" si="1"/>
        <v>0</v>
      </c>
    </row>
    <row r="103" spans="4:17" s="1" customFormat="1" ht="20.100000000000001" customHeight="1"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f t="shared" si="1"/>
        <v>0</v>
      </c>
    </row>
    <row r="104" spans="4:17" s="1" customFormat="1" ht="20.100000000000001" customHeight="1"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f t="shared" si="1"/>
        <v>0</v>
      </c>
    </row>
    <row r="105" spans="4:17" s="1" customFormat="1" ht="20.100000000000001" customHeight="1"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f t="shared" si="1"/>
        <v>0</v>
      </c>
    </row>
    <row r="106" spans="4:17" s="1" customFormat="1" ht="20.100000000000001" customHeight="1"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f t="shared" si="1"/>
        <v>0</v>
      </c>
    </row>
    <row r="107" spans="4:17" s="1" customFormat="1" ht="20.100000000000001" customHeight="1"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f t="shared" si="1"/>
        <v>0</v>
      </c>
    </row>
    <row r="108" spans="4:17" s="1" customFormat="1" ht="20.100000000000001" customHeight="1"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f t="shared" si="1"/>
        <v>0</v>
      </c>
    </row>
    <row r="109" spans="4:17" s="1" customFormat="1" ht="20.100000000000001" customHeight="1"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f t="shared" si="1"/>
        <v>0</v>
      </c>
    </row>
    <row r="110" spans="4:17" s="1" customFormat="1" ht="20.100000000000001" customHeight="1"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f t="shared" si="1"/>
        <v>0</v>
      </c>
    </row>
    <row r="111" spans="4:17" s="1" customFormat="1" ht="20.100000000000001" customHeight="1"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f t="shared" si="1"/>
        <v>0</v>
      </c>
    </row>
    <row r="112" spans="4:17" s="1" customFormat="1" ht="20.100000000000001" customHeight="1"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f t="shared" si="1"/>
        <v>0</v>
      </c>
    </row>
    <row r="113" spans="4:17" s="1" customFormat="1" ht="20.100000000000001" customHeight="1"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f t="shared" si="1"/>
        <v>0</v>
      </c>
    </row>
    <row r="114" spans="4:17" s="1" customFormat="1" ht="20.100000000000001" customHeight="1"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f t="shared" si="1"/>
        <v>0</v>
      </c>
    </row>
    <row r="115" spans="4:17" s="1" customFormat="1" ht="20.100000000000001" customHeight="1"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f t="shared" si="1"/>
        <v>0</v>
      </c>
    </row>
    <row r="116" spans="4:17" s="1" customFormat="1" ht="20.100000000000001" customHeight="1"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f t="shared" si="1"/>
        <v>0</v>
      </c>
    </row>
    <row r="117" spans="4:17" s="1" customFormat="1" ht="20.100000000000001" customHeight="1"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f t="shared" si="1"/>
        <v>0</v>
      </c>
    </row>
    <row r="118" spans="4:17" s="1" customFormat="1" ht="20.100000000000001" customHeight="1"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f t="shared" si="1"/>
        <v>0</v>
      </c>
    </row>
    <row r="119" spans="4:17" s="1" customFormat="1" ht="20.100000000000001" customHeight="1"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f t="shared" si="1"/>
        <v>0</v>
      </c>
    </row>
    <row r="120" spans="4:17" s="1" customFormat="1" ht="20.100000000000001" customHeight="1"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f t="shared" si="1"/>
        <v>0</v>
      </c>
    </row>
    <row r="121" spans="4:17" s="1" customFormat="1" ht="20.100000000000001" customHeight="1"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f t="shared" si="1"/>
        <v>0</v>
      </c>
    </row>
    <row r="122" spans="4:17" s="1" customFormat="1" ht="20.100000000000001" customHeight="1"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f t="shared" si="1"/>
        <v>0</v>
      </c>
    </row>
    <row r="123" spans="4:17" s="1" customFormat="1" ht="20.100000000000001" customHeight="1"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f t="shared" si="1"/>
        <v>0</v>
      </c>
    </row>
    <row r="124" spans="4:17" s="1" customFormat="1" ht="20.100000000000001" customHeight="1"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f t="shared" si="1"/>
        <v>0</v>
      </c>
    </row>
    <row r="125" spans="4:17" s="1" customFormat="1" ht="20.100000000000001" customHeight="1"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f t="shared" si="1"/>
        <v>0</v>
      </c>
    </row>
    <row r="126" spans="4:17" s="1" customFormat="1" ht="20.100000000000001" customHeight="1"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f t="shared" si="1"/>
        <v>0</v>
      </c>
    </row>
    <row r="127" spans="4:17" s="1" customFormat="1" ht="20.100000000000001" customHeight="1"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f t="shared" si="1"/>
        <v>0</v>
      </c>
    </row>
    <row r="128" spans="4:17" s="1" customFormat="1" ht="20.100000000000001" customHeight="1"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f t="shared" si="1"/>
        <v>0</v>
      </c>
    </row>
    <row r="129" spans="4:17" s="1" customFormat="1" ht="20.100000000000001" customHeight="1"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f t="shared" si="1"/>
        <v>0</v>
      </c>
    </row>
    <row r="130" spans="4:17" s="1" customFormat="1" ht="20.100000000000001" customHeight="1"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f t="shared" si="1"/>
        <v>0</v>
      </c>
    </row>
    <row r="131" spans="4:17" s="1" customFormat="1" ht="20.100000000000001" customHeight="1"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f t="shared" ref="Q131:Q194" si="2">D131+E131+F131+G131+H131+I131+J131+K131+L131+M131+N131+O131+P131</f>
        <v>0</v>
      </c>
    </row>
    <row r="132" spans="4:17" s="1" customFormat="1" ht="20.100000000000001" customHeight="1"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f t="shared" si="2"/>
        <v>0</v>
      </c>
    </row>
    <row r="133" spans="4:17" s="1" customFormat="1" ht="20.100000000000001" customHeight="1"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f t="shared" si="2"/>
        <v>0</v>
      </c>
    </row>
    <row r="134" spans="4:17" s="1" customFormat="1" ht="20.100000000000001" customHeight="1"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f t="shared" si="2"/>
        <v>0</v>
      </c>
    </row>
    <row r="135" spans="4:17" s="1" customFormat="1" ht="20.100000000000001" customHeight="1"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f t="shared" si="2"/>
        <v>0</v>
      </c>
    </row>
    <row r="136" spans="4:17" s="1" customFormat="1" ht="20.100000000000001" customHeight="1"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f t="shared" si="2"/>
        <v>0</v>
      </c>
    </row>
    <row r="137" spans="4:17" s="1" customFormat="1" ht="20.100000000000001" customHeight="1"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f t="shared" si="2"/>
        <v>0</v>
      </c>
    </row>
    <row r="138" spans="4:17" s="1" customFormat="1" ht="20.100000000000001" customHeight="1"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f t="shared" si="2"/>
        <v>0</v>
      </c>
    </row>
    <row r="139" spans="4:17" s="1" customFormat="1" ht="20.100000000000001" customHeight="1"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f t="shared" si="2"/>
        <v>0</v>
      </c>
    </row>
    <row r="140" spans="4:17" s="1" customFormat="1" ht="20.100000000000001" customHeight="1"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f t="shared" si="2"/>
        <v>0</v>
      </c>
    </row>
    <row r="141" spans="4:17" s="1" customFormat="1" ht="20.100000000000001" customHeight="1"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f t="shared" si="2"/>
        <v>0</v>
      </c>
    </row>
    <row r="142" spans="4:17" s="1" customFormat="1" ht="20.100000000000001" customHeight="1"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f t="shared" si="2"/>
        <v>0</v>
      </c>
    </row>
    <row r="143" spans="4:17" s="1" customFormat="1" ht="20.100000000000001" customHeight="1"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f t="shared" si="2"/>
        <v>0</v>
      </c>
    </row>
    <row r="144" spans="4:17" s="1" customFormat="1" ht="20.100000000000001" customHeight="1"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f t="shared" si="2"/>
        <v>0</v>
      </c>
    </row>
    <row r="145" spans="4:17" s="1" customFormat="1" ht="20.100000000000001" customHeight="1"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f t="shared" si="2"/>
        <v>0</v>
      </c>
    </row>
    <row r="146" spans="4:17" s="1" customFormat="1" ht="20.100000000000001" customHeight="1"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f t="shared" si="2"/>
        <v>0</v>
      </c>
    </row>
    <row r="147" spans="4:17" s="1" customFormat="1" ht="20.100000000000001" customHeight="1"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f t="shared" si="2"/>
        <v>0</v>
      </c>
    </row>
    <row r="148" spans="4:17" s="1" customFormat="1" ht="20.100000000000001" customHeight="1"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f t="shared" si="2"/>
        <v>0</v>
      </c>
    </row>
    <row r="149" spans="4:17" s="1" customFormat="1" ht="20.100000000000001" customHeight="1"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f t="shared" si="2"/>
        <v>0</v>
      </c>
    </row>
    <row r="150" spans="4:17" s="1" customFormat="1" ht="20.100000000000001" customHeight="1"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f t="shared" si="2"/>
        <v>0</v>
      </c>
    </row>
    <row r="151" spans="4:17" s="1" customFormat="1" ht="20.100000000000001" customHeight="1"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f t="shared" si="2"/>
        <v>0</v>
      </c>
    </row>
    <row r="152" spans="4:17" s="1" customFormat="1" ht="20.100000000000001" customHeight="1"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f t="shared" si="2"/>
        <v>0</v>
      </c>
    </row>
    <row r="153" spans="4:17" s="1" customFormat="1" ht="20.100000000000001" customHeight="1"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f t="shared" si="2"/>
        <v>0</v>
      </c>
    </row>
    <row r="154" spans="4:17" s="1" customFormat="1" ht="20.100000000000001" customHeight="1"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f t="shared" si="2"/>
        <v>0</v>
      </c>
    </row>
    <row r="155" spans="4:17" s="1" customFormat="1" ht="20.100000000000001" customHeight="1"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f t="shared" si="2"/>
        <v>0</v>
      </c>
    </row>
    <row r="156" spans="4:17" s="1" customFormat="1" ht="20.100000000000001" customHeight="1"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f t="shared" si="2"/>
        <v>0</v>
      </c>
    </row>
    <row r="157" spans="4:17" s="1" customFormat="1" ht="20.100000000000001" customHeight="1"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f t="shared" si="2"/>
        <v>0</v>
      </c>
    </row>
    <row r="158" spans="4:17" s="1" customFormat="1" ht="20.100000000000001" customHeight="1"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f t="shared" si="2"/>
        <v>0</v>
      </c>
    </row>
    <row r="159" spans="4:17" s="1" customFormat="1" ht="20.100000000000001" customHeight="1"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f t="shared" si="2"/>
        <v>0</v>
      </c>
    </row>
    <row r="160" spans="4:17" s="1" customFormat="1" ht="20.100000000000001" customHeight="1"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f t="shared" si="2"/>
        <v>0</v>
      </c>
    </row>
    <row r="161" spans="4:17" s="1" customFormat="1" ht="20.100000000000001" customHeight="1"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f t="shared" si="2"/>
        <v>0</v>
      </c>
    </row>
    <row r="162" spans="4:17" s="1" customFormat="1" ht="20.100000000000001" customHeight="1"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f t="shared" si="2"/>
        <v>0</v>
      </c>
    </row>
    <row r="163" spans="4:17" s="1" customFormat="1" ht="20.100000000000001" customHeight="1"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f t="shared" si="2"/>
        <v>0</v>
      </c>
    </row>
    <row r="164" spans="4:17" s="1" customFormat="1" ht="20.100000000000001" customHeight="1"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f t="shared" si="2"/>
        <v>0</v>
      </c>
    </row>
    <row r="165" spans="4:17" s="1" customFormat="1" ht="20.100000000000001" customHeight="1"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f t="shared" si="2"/>
        <v>0</v>
      </c>
    </row>
    <row r="166" spans="4:17" s="1" customFormat="1" ht="20.100000000000001" customHeight="1"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f t="shared" si="2"/>
        <v>0</v>
      </c>
    </row>
    <row r="167" spans="4:17" s="1" customFormat="1" ht="20.100000000000001" customHeight="1"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f t="shared" si="2"/>
        <v>0</v>
      </c>
    </row>
    <row r="168" spans="4:17" s="1" customFormat="1" ht="20.100000000000001" customHeight="1"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f t="shared" si="2"/>
        <v>0</v>
      </c>
    </row>
    <row r="169" spans="4:17" s="1" customFormat="1" ht="20.100000000000001" customHeight="1"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f t="shared" si="2"/>
        <v>0</v>
      </c>
    </row>
    <row r="170" spans="4:17" s="1" customFormat="1" ht="20.100000000000001" customHeight="1"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f t="shared" si="2"/>
        <v>0</v>
      </c>
    </row>
    <row r="171" spans="4:17" s="1" customFormat="1" ht="20.100000000000001" customHeight="1"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f t="shared" si="2"/>
        <v>0</v>
      </c>
    </row>
    <row r="172" spans="4:17" s="1" customFormat="1" ht="20.100000000000001" customHeight="1"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f t="shared" si="2"/>
        <v>0</v>
      </c>
    </row>
    <row r="173" spans="4:17" s="1" customFormat="1" ht="20.100000000000001" customHeight="1"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f t="shared" si="2"/>
        <v>0</v>
      </c>
    </row>
    <row r="174" spans="4:17" s="1" customFormat="1" ht="20.100000000000001" customHeight="1"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f t="shared" si="2"/>
        <v>0</v>
      </c>
    </row>
    <row r="175" spans="4:17" s="1" customFormat="1" ht="20.100000000000001" customHeight="1"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f t="shared" si="2"/>
        <v>0</v>
      </c>
    </row>
    <row r="176" spans="4:17" s="1" customFormat="1" ht="20.100000000000001" customHeight="1"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f t="shared" si="2"/>
        <v>0</v>
      </c>
    </row>
    <row r="177" spans="4:17" s="1" customFormat="1" ht="20.100000000000001" customHeight="1"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f t="shared" si="2"/>
        <v>0</v>
      </c>
    </row>
    <row r="178" spans="4:17" s="1" customFormat="1" ht="20.100000000000001" customHeight="1"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f t="shared" si="2"/>
        <v>0</v>
      </c>
    </row>
    <row r="179" spans="4:17" s="1" customFormat="1" ht="20.100000000000001" customHeight="1"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f t="shared" si="2"/>
        <v>0</v>
      </c>
    </row>
    <row r="180" spans="4:17" s="1" customFormat="1" ht="20.100000000000001" customHeight="1"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f t="shared" si="2"/>
        <v>0</v>
      </c>
    </row>
    <row r="181" spans="4:17" s="1" customFormat="1" ht="20.100000000000001" customHeight="1"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f t="shared" si="2"/>
        <v>0</v>
      </c>
    </row>
    <row r="182" spans="4:17" s="1" customFormat="1" ht="20.100000000000001" customHeight="1"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f t="shared" si="2"/>
        <v>0</v>
      </c>
    </row>
    <row r="183" spans="4:17" s="1" customFormat="1" ht="20.100000000000001" customHeight="1"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f t="shared" si="2"/>
        <v>0</v>
      </c>
    </row>
    <row r="184" spans="4:17" s="1" customFormat="1" ht="20.100000000000001" customHeight="1"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f t="shared" si="2"/>
        <v>0</v>
      </c>
    </row>
    <row r="185" spans="4:17" s="1" customFormat="1" ht="20.100000000000001" customHeight="1"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f t="shared" si="2"/>
        <v>0</v>
      </c>
    </row>
    <row r="186" spans="4:17" s="1" customFormat="1" ht="20.100000000000001" customHeight="1"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f t="shared" si="2"/>
        <v>0</v>
      </c>
    </row>
    <row r="187" spans="4:17" s="1" customFormat="1" ht="20.100000000000001" customHeight="1"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f t="shared" si="2"/>
        <v>0</v>
      </c>
    </row>
    <row r="188" spans="4:17" s="1" customFormat="1" ht="20.100000000000001" customHeight="1"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f t="shared" si="2"/>
        <v>0</v>
      </c>
    </row>
    <row r="189" spans="4:17" s="1" customFormat="1" ht="20.100000000000001" customHeight="1"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f t="shared" si="2"/>
        <v>0</v>
      </c>
    </row>
    <row r="190" spans="4:17" s="1" customFormat="1" ht="20.100000000000001" customHeight="1"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f t="shared" si="2"/>
        <v>0</v>
      </c>
    </row>
    <row r="191" spans="4:17" s="1" customFormat="1" ht="20.100000000000001" customHeight="1"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f t="shared" si="2"/>
        <v>0</v>
      </c>
    </row>
    <row r="192" spans="4:17" s="1" customFormat="1" ht="20.100000000000001" customHeight="1"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f t="shared" si="2"/>
        <v>0</v>
      </c>
    </row>
    <row r="193" spans="4:17" s="1" customFormat="1" ht="20.100000000000001" customHeight="1"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f t="shared" si="2"/>
        <v>0</v>
      </c>
    </row>
    <row r="194" spans="4:17" s="1" customFormat="1" ht="20.100000000000001" customHeight="1"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f t="shared" si="2"/>
        <v>0</v>
      </c>
    </row>
    <row r="195" spans="4:17" s="1" customFormat="1" ht="20.100000000000001" customHeight="1"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f t="shared" ref="Q195:Q258" si="3">D195+E195+F195+G195+H195+I195+J195+K195+L195+M195+N195+O195+P195</f>
        <v>0</v>
      </c>
    </row>
    <row r="196" spans="4:17" s="1" customFormat="1" ht="20.100000000000001" customHeight="1"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f t="shared" si="3"/>
        <v>0</v>
      </c>
    </row>
    <row r="197" spans="4:17" s="1" customFormat="1" ht="20.100000000000001" customHeight="1"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f t="shared" si="3"/>
        <v>0</v>
      </c>
    </row>
    <row r="198" spans="4:17" s="1" customFormat="1" ht="20.100000000000001" customHeight="1"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f t="shared" si="3"/>
        <v>0</v>
      </c>
    </row>
    <row r="199" spans="4:17" s="1" customFormat="1" ht="20.100000000000001" customHeight="1"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f t="shared" si="3"/>
        <v>0</v>
      </c>
    </row>
    <row r="200" spans="4:17" s="1" customFormat="1" ht="20.100000000000001" customHeight="1"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f t="shared" si="3"/>
        <v>0</v>
      </c>
    </row>
    <row r="201" spans="4:17" s="1" customFormat="1" ht="20.100000000000001" customHeight="1"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f t="shared" si="3"/>
        <v>0</v>
      </c>
    </row>
    <row r="202" spans="4:17" s="1" customFormat="1" ht="20.100000000000001" customHeight="1"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f t="shared" si="3"/>
        <v>0</v>
      </c>
    </row>
    <row r="203" spans="4:17" s="1" customFormat="1" ht="20.100000000000001" customHeight="1"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f t="shared" si="3"/>
        <v>0</v>
      </c>
    </row>
    <row r="204" spans="4:17" s="1" customFormat="1" ht="20.100000000000001" customHeight="1"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f t="shared" si="3"/>
        <v>0</v>
      </c>
    </row>
    <row r="205" spans="4:17" s="1" customFormat="1" ht="20.100000000000001" customHeight="1"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f t="shared" si="3"/>
        <v>0</v>
      </c>
    </row>
    <row r="206" spans="4:17" s="1" customFormat="1" ht="20.100000000000001" customHeight="1"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f t="shared" si="3"/>
        <v>0</v>
      </c>
    </row>
    <row r="207" spans="4:17" s="1" customFormat="1" ht="20.100000000000001" customHeight="1"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f t="shared" si="3"/>
        <v>0</v>
      </c>
    </row>
    <row r="208" spans="4:17" s="1" customFormat="1" ht="20.100000000000001" customHeight="1"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f t="shared" si="3"/>
        <v>0</v>
      </c>
    </row>
    <row r="209" spans="4:17" s="1" customFormat="1" ht="20.100000000000001" customHeight="1"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f t="shared" si="3"/>
        <v>0</v>
      </c>
    </row>
    <row r="210" spans="4:17" s="1" customFormat="1" ht="20.100000000000001" customHeight="1"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f t="shared" si="3"/>
        <v>0</v>
      </c>
    </row>
    <row r="211" spans="4:17" s="1" customFormat="1" ht="20.100000000000001" customHeight="1"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f t="shared" si="3"/>
        <v>0</v>
      </c>
    </row>
    <row r="212" spans="4:17" s="1" customFormat="1" ht="20.100000000000001" customHeight="1"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f t="shared" si="3"/>
        <v>0</v>
      </c>
    </row>
    <row r="213" spans="4:17" s="1" customFormat="1" ht="20.100000000000001" customHeight="1"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f t="shared" si="3"/>
        <v>0</v>
      </c>
    </row>
    <row r="214" spans="4:17" s="1" customFormat="1" ht="20.100000000000001" customHeight="1"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f t="shared" si="3"/>
        <v>0</v>
      </c>
    </row>
    <row r="215" spans="4:17" s="1" customFormat="1" ht="20.100000000000001" customHeight="1"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f t="shared" si="3"/>
        <v>0</v>
      </c>
    </row>
    <row r="216" spans="4:17" s="1" customFormat="1" ht="20.100000000000001" customHeight="1"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f t="shared" si="3"/>
        <v>0</v>
      </c>
    </row>
    <row r="217" spans="4:17" s="1" customFormat="1" ht="20.100000000000001" customHeight="1"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f t="shared" si="3"/>
        <v>0</v>
      </c>
    </row>
    <row r="218" spans="4:17" s="1" customFormat="1" ht="20.100000000000001" customHeight="1"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f t="shared" si="3"/>
        <v>0</v>
      </c>
    </row>
    <row r="219" spans="4:17" s="1" customFormat="1" ht="20.100000000000001" customHeight="1"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f t="shared" si="3"/>
        <v>0</v>
      </c>
    </row>
    <row r="220" spans="4:17" s="1" customFormat="1" ht="20.100000000000001" customHeight="1"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f t="shared" si="3"/>
        <v>0</v>
      </c>
    </row>
    <row r="221" spans="4:17" s="1" customFormat="1" ht="20.100000000000001" customHeight="1"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f t="shared" si="3"/>
        <v>0</v>
      </c>
    </row>
    <row r="222" spans="4:17" s="1" customFormat="1" ht="20.100000000000001" customHeight="1"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f t="shared" si="3"/>
        <v>0</v>
      </c>
    </row>
    <row r="223" spans="4:17" s="1" customFormat="1" ht="20.100000000000001" customHeight="1"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f t="shared" si="3"/>
        <v>0</v>
      </c>
    </row>
    <row r="224" spans="4:17" s="1" customFormat="1" ht="20.100000000000001" customHeight="1"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f t="shared" si="3"/>
        <v>0</v>
      </c>
    </row>
    <row r="225" spans="4:17" s="1" customFormat="1" ht="20.100000000000001" customHeight="1"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f t="shared" si="3"/>
        <v>0</v>
      </c>
    </row>
    <row r="226" spans="4:17" s="1" customFormat="1" ht="20.100000000000001" customHeight="1"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f t="shared" si="3"/>
        <v>0</v>
      </c>
    </row>
    <row r="227" spans="4:17" s="1" customFormat="1" ht="20.100000000000001" customHeight="1"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f t="shared" si="3"/>
        <v>0</v>
      </c>
    </row>
    <row r="228" spans="4:17" s="1" customFormat="1" ht="20.100000000000001" customHeight="1"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f t="shared" si="3"/>
        <v>0</v>
      </c>
    </row>
    <row r="229" spans="4:17" s="1" customFormat="1" ht="20.100000000000001" customHeight="1"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f t="shared" si="3"/>
        <v>0</v>
      </c>
    </row>
    <row r="230" spans="4:17" s="1" customFormat="1" ht="20.100000000000001" customHeight="1"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f t="shared" si="3"/>
        <v>0</v>
      </c>
    </row>
    <row r="231" spans="4:17" s="1" customFormat="1" ht="20.100000000000001" customHeight="1"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f t="shared" si="3"/>
        <v>0</v>
      </c>
    </row>
    <row r="232" spans="4:17" s="1" customFormat="1" ht="20.100000000000001" customHeight="1"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f t="shared" si="3"/>
        <v>0</v>
      </c>
    </row>
    <row r="233" spans="4:17" s="1" customFormat="1" ht="20.100000000000001" customHeight="1"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f t="shared" si="3"/>
        <v>0</v>
      </c>
    </row>
    <row r="234" spans="4:17" s="1" customFormat="1" ht="20.100000000000001" customHeight="1"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f t="shared" si="3"/>
        <v>0</v>
      </c>
    </row>
    <row r="235" spans="4:17" s="1" customFormat="1" ht="20.100000000000001" customHeight="1"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f t="shared" si="3"/>
        <v>0</v>
      </c>
    </row>
    <row r="236" spans="4:17" s="1" customFormat="1" ht="20.100000000000001" customHeight="1"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f t="shared" si="3"/>
        <v>0</v>
      </c>
    </row>
    <row r="237" spans="4:17" s="1" customFormat="1" ht="20.100000000000001" customHeight="1"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f t="shared" si="3"/>
        <v>0</v>
      </c>
    </row>
    <row r="238" spans="4:17" s="1" customFormat="1" ht="20.100000000000001" customHeight="1"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f t="shared" si="3"/>
        <v>0</v>
      </c>
    </row>
    <row r="239" spans="4:17" s="1" customFormat="1" ht="20.100000000000001" customHeight="1"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f t="shared" si="3"/>
        <v>0</v>
      </c>
    </row>
    <row r="240" spans="4:17" s="1" customFormat="1" ht="20.100000000000001" customHeight="1"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f t="shared" si="3"/>
        <v>0</v>
      </c>
    </row>
    <row r="241" spans="4:17" s="1" customFormat="1" ht="20.100000000000001" customHeight="1"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f t="shared" si="3"/>
        <v>0</v>
      </c>
    </row>
    <row r="242" spans="4:17" s="1" customFormat="1" ht="20.100000000000001" customHeight="1"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f t="shared" si="3"/>
        <v>0</v>
      </c>
    </row>
    <row r="243" spans="4:17" s="1" customFormat="1" ht="20.100000000000001" customHeight="1"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f t="shared" si="3"/>
        <v>0</v>
      </c>
    </row>
    <row r="244" spans="4:17" s="1" customFormat="1" ht="20.100000000000001" customHeight="1"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f t="shared" si="3"/>
        <v>0</v>
      </c>
    </row>
    <row r="245" spans="4:17" s="1" customFormat="1" ht="20.100000000000001" customHeight="1"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f t="shared" si="3"/>
        <v>0</v>
      </c>
    </row>
    <row r="246" spans="4:17" s="1" customFormat="1" ht="20.100000000000001" customHeight="1"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f t="shared" si="3"/>
        <v>0</v>
      </c>
    </row>
    <row r="247" spans="4:17" s="1" customFormat="1" ht="20.100000000000001" customHeight="1"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f t="shared" si="3"/>
        <v>0</v>
      </c>
    </row>
    <row r="248" spans="4:17" s="1" customFormat="1" ht="20.100000000000001" customHeight="1"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f t="shared" si="3"/>
        <v>0</v>
      </c>
    </row>
    <row r="249" spans="4:17" s="1" customFormat="1" ht="20.100000000000001" customHeight="1"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f t="shared" si="3"/>
        <v>0</v>
      </c>
    </row>
    <row r="250" spans="4:17" s="1" customFormat="1" ht="20.100000000000001" customHeight="1"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f t="shared" si="3"/>
        <v>0</v>
      </c>
    </row>
    <row r="251" spans="4:17" s="1" customFormat="1" ht="20.100000000000001" customHeight="1"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f t="shared" si="3"/>
        <v>0</v>
      </c>
    </row>
    <row r="252" spans="4:17" s="1" customFormat="1" ht="20.100000000000001" customHeight="1"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f t="shared" si="3"/>
        <v>0</v>
      </c>
    </row>
    <row r="253" spans="4:17" s="1" customFormat="1" ht="20.100000000000001" customHeight="1"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f t="shared" si="3"/>
        <v>0</v>
      </c>
    </row>
    <row r="254" spans="4:17" s="1" customFormat="1" ht="20.100000000000001" customHeight="1"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f t="shared" si="3"/>
        <v>0</v>
      </c>
    </row>
    <row r="255" spans="4:17" s="1" customFormat="1" ht="20.100000000000001" customHeight="1"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f t="shared" si="3"/>
        <v>0</v>
      </c>
    </row>
    <row r="256" spans="4:17" s="1" customFormat="1" ht="20.100000000000001" customHeight="1"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f t="shared" si="3"/>
        <v>0</v>
      </c>
    </row>
    <row r="257" spans="4:17" s="1" customFormat="1" ht="20.100000000000001" customHeight="1"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f t="shared" si="3"/>
        <v>0</v>
      </c>
    </row>
    <row r="258" spans="4:17" s="1" customFormat="1" ht="20.100000000000001" customHeight="1"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f t="shared" si="3"/>
        <v>0</v>
      </c>
    </row>
    <row r="259" spans="4:17" s="1" customFormat="1" ht="20.100000000000001" customHeight="1"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f t="shared" ref="Q259:Q322" si="4">D259+E259+F259+G259+H259+I259+J259+K259+L259+M259+N259+O259+P259</f>
        <v>0</v>
      </c>
    </row>
    <row r="260" spans="4:17" s="1" customFormat="1" ht="20.100000000000001" customHeight="1"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f t="shared" si="4"/>
        <v>0</v>
      </c>
    </row>
    <row r="261" spans="4:17" s="1" customFormat="1" ht="20.100000000000001" customHeight="1"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f t="shared" si="4"/>
        <v>0</v>
      </c>
    </row>
    <row r="262" spans="4:17" s="1" customFormat="1" ht="20.100000000000001" customHeight="1"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f t="shared" si="4"/>
        <v>0</v>
      </c>
    </row>
    <row r="263" spans="4:17" s="1" customFormat="1" ht="20.100000000000001" customHeight="1"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f t="shared" si="4"/>
        <v>0</v>
      </c>
    </row>
    <row r="264" spans="4:17" s="1" customFormat="1" ht="20.100000000000001" customHeight="1"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f t="shared" si="4"/>
        <v>0</v>
      </c>
    </row>
    <row r="265" spans="4:17" s="1" customFormat="1" ht="20.100000000000001" customHeight="1"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f t="shared" si="4"/>
        <v>0</v>
      </c>
    </row>
    <row r="266" spans="4:17" s="1" customFormat="1" ht="20.100000000000001" customHeight="1"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f t="shared" si="4"/>
        <v>0</v>
      </c>
    </row>
    <row r="267" spans="4:17" s="1" customFormat="1" ht="20.100000000000001" customHeight="1"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f t="shared" si="4"/>
        <v>0</v>
      </c>
    </row>
    <row r="268" spans="4:17" s="1" customFormat="1" ht="20.100000000000001" customHeight="1"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f t="shared" si="4"/>
        <v>0</v>
      </c>
    </row>
    <row r="269" spans="4:17" s="1" customFormat="1" ht="20.100000000000001" customHeight="1"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f t="shared" si="4"/>
        <v>0</v>
      </c>
    </row>
    <row r="270" spans="4:17" s="1" customFormat="1" ht="20.100000000000001" customHeight="1"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f t="shared" si="4"/>
        <v>0</v>
      </c>
    </row>
    <row r="271" spans="4:17" s="1" customFormat="1" ht="20.100000000000001" customHeight="1"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f t="shared" si="4"/>
        <v>0</v>
      </c>
    </row>
    <row r="272" spans="4:17" s="1" customFormat="1" ht="20.100000000000001" customHeight="1"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f t="shared" si="4"/>
        <v>0</v>
      </c>
    </row>
    <row r="273" spans="4:17" s="1" customFormat="1" ht="20.100000000000001" customHeight="1"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f t="shared" si="4"/>
        <v>0</v>
      </c>
    </row>
    <row r="274" spans="4:17" s="1" customFormat="1" ht="20.100000000000001" customHeight="1"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f t="shared" si="4"/>
        <v>0</v>
      </c>
    </row>
    <row r="275" spans="4:17" s="1" customFormat="1" ht="20.100000000000001" customHeight="1"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f t="shared" si="4"/>
        <v>0</v>
      </c>
    </row>
    <row r="276" spans="4:17" s="1" customFormat="1" ht="20.100000000000001" customHeight="1"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f t="shared" si="4"/>
        <v>0</v>
      </c>
    </row>
    <row r="277" spans="4:17" s="1" customFormat="1" ht="20.100000000000001" customHeight="1"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f t="shared" si="4"/>
        <v>0</v>
      </c>
    </row>
    <row r="278" spans="4:17" s="1" customFormat="1" ht="20.100000000000001" customHeight="1"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f t="shared" si="4"/>
        <v>0</v>
      </c>
    </row>
    <row r="279" spans="4:17" s="1" customFormat="1" ht="20.100000000000001" customHeight="1"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f t="shared" si="4"/>
        <v>0</v>
      </c>
    </row>
    <row r="280" spans="4:17" s="1" customFormat="1" ht="20.100000000000001" customHeight="1"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f t="shared" si="4"/>
        <v>0</v>
      </c>
    </row>
    <row r="281" spans="4:17" s="1" customFormat="1" ht="20.100000000000001" customHeight="1"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f t="shared" si="4"/>
        <v>0</v>
      </c>
    </row>
    <row r="282" spans="4:17" s="1" customFormat="1" ht="20.100000000000001" customHeight="1"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f t="shared" si="4"/>
        <v>0</v>
      </c>
    </row>
    <row r="283" spans="4:17" s="1" customFormat="1" ht="20.100000000000001" customHeight="1"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f t="shared" si="4"/>
        <v>0</v>
      </c>
    </row>
    <row r="284" spans="4:17" s="1" customFormat="1" ht="20.100000000000001" customHeight="1"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f t="shared" si="4"/>
        <v>0</v>
      </c>
    </row>
    <row r="285" spans="4:17" s="1" customFormat="1" ht="20.100000000000001" customHeight="1"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f t="shared" si="4"/>
        <v>0</v>
      </c>
    </row>
    <row r="286" spans="4:17" s="1" customFormat="1" ht="20.100000000000001" customHeight="1"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f t="shared" si="4"/>
        <v>0</v>
      </c>
    </row>
    <row r="287" spans="4:17" s="1" customFormat="1" ht="20.100000000000001" customHeight="1"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f t="shared" si="4"/>
        <v>0</v>
      </c>
    </row>
    <row r="288" spans="4:17" s="1" customFormat="1" ht="20.100000000000001" customHeight="1"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f t="shared" si="4"/>
        <v>0</v>
      </c>
    </row>
    <row r="289" spans="4:17" s="1" customFormat="1" ht="20.100000000000001" customHeight="1"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f t="shared" si="4"/>
        <v>0</v>
      </c>
    </row>
    <row r="290" spans="4:17" s="1" customFormat="1" ht="20.100000000000001" customHeight="1"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f t="shared" si="4"/>
        <v>0</v>
      </c>
    </row>
    <row r="291" spans="4:17" s="1" customFormat="1" ht="20.100000000000001" customHeight="1"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f t="shared" si="4"/>
        <v>0</v>
      </c>
    </row>
    <row r="292" spans="4:17" s="1" customFormat="1" ht="20.100000000000001" customHeight="1"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f t="shared" si="4"/>
        <v>0</v>
      </c>
    </row>
    <row r="293" spans="4:17" s="1" customFormat="1" ht="20.100000000000001" customHeight="1"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f t="shared" si="4"/>
        <v>0</v>
      </c>
    </row>
    <row r="294" spans="4:17" s="1" customFormat="1" ht="20.100000000000001" customHeight="1"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f t="shared" si="4"/>
        <v>0</v>
      </c>
    </row>
    <row r="295" spans="4:17" s="1" customFormat="1" ht="20.100000000000001" customHeight="1"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f t="shared" si="4"/>
        <v>0</v>
      </c>
    </row>
    <row r="296" spans="4:17" s="1" customFormat="1" ht="20.100000000000001" customHeight="1"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f t="shared" si="4"/>
        <v>0</v>
      </c>
    </row>
    <row r="297" spans="4:17" s="1" customFormat="1" ht="20.100000000000001" customHeight="1"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f t="shared" si="4"/>
        <v>0</v>
      </c>
    </row>
    <row r="298" spans="4:17" s="1" customFormat="1" ht="20.100000000000001" customHeight="1"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f t="shared" si="4"/>
        <v>0</v>
      </c>
    </row>
    <row r="299" spans="4:17" s="1" customFormat="1" ht="20.100000000000001" customHeight="1"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f t="shared" si="4"/>
        <v>0</v>
      </c>
    </row>
    <row r="300" spans="4:17" s="1" customFormat="1" ht="20.100000000000001" customHeight="1"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f t="shared" si="4"/>
        <v>0</v>
      </c>
    </row>
    <row r="301" spans="4:17" s="1" customFormat="1" ht="20.100000000000001" customHeight="1"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f t="shared" si="4"/>
        <v>0</v>
      </c>
    </row>
    <row r="302" spans="4:17" s="1" customFormat="1" ht="20.100000000000001" customHeight="1"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f t="shared" si="4"/>
        <v>0</v>
      </c>
    </row>
    <row r="303" spans="4:17" s="1" customFormat="1" ht="20.100000000000001" customHeight="1"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f t="shared" si="4"/>
        <v>0</v>
      </c>
    </row>
    <row r="304" spans="4:17" s="1" customFormat="1" ht="20.100000000000001" customHeight="1"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f t="shared" si="4"/>
        <v>0</v>
      </c>
    </row>
    <row r="305" spans="4:17" s="1" customFormat="1" ht="20.100000000000001" customHeight="1"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f t="shared" si="4"/>
        <v>0</v>
      </c>
    </row>
    <row r="306" spans="4:17" s="1" customFormat="1" ht="20.100000000000001" customHeight="1"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f t="shared" si="4"/>
        <v>0</v>
      </c>
    </row>
    <row r="307" spans="4:17" s="1" customFormat="1" ht="20.100000000000001" customHeight="1"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f t="shared" si="4"/>
        <v>0</v>
      </c>
    </row>
    <row r="308" spans="4:17" s="1" customFormat="1" ht="20.100000000000001" customHeight="1"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f t="shared" si="4"/>
        <v>0</v>
      </c>
    </row>
    <row r="309" spans="4:17" s="1" customFormat="1" ht="20.100000000000001" customHeight="1"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f t="shared" si="4"/>
        <v>0</v>
      </c>
    </row>
    <row r="310" spans="4:17" s="1" customFormat="1" ht="20.100000000000001" customHeight="1"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f t="shared" si="4"/>
        <v>0</v>
      </c>
    </row>
    <row r="311" spans="4:17" s="1" customFormat="1" ht="20.100000000000001" customHeight="1"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f t="shared" si="4"/>
        <v>0</v>
      </c>
    </row>
    <row r="312" spans="4:17" s="1" customFormat="1" ht="20.100000000000001" customHeight="1"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f t="shared" si="4"/>
        <v>0</v>
      </c>
    </row>
    <row r="313" spans="4:17" s="1" customFormat="1" ht="20.100000000000001" customHeight="1"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f t="shared" si="4"/>
        <v>0</v>
      </c>
    </row>
    <row r="314" spans="4:17" s="1" customFormat="1" ht="20.100000000000001" customHeight="1"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f t="shared" si="4"/>
        <v>0</v>
      </c>
    </row>
    <row r="315" spans="4:17" s="1" customFormat="1" ht="20.100000000000001" customHeight="1"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f t="shared" si="4"/>
        <v>0</v>
      </c>
    </row>
    <row r="316" spans="4:17" s="1" customFormat="1" ht="20.100000000000001" customHeight="1"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f t="shared" si="4"/>
        <v>0</v>
      </c>
    </row>
    <row r="317" spans="4:17" s="1" customFormat="1" ht="20.100000000000001" customHeight="1"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f t="shared" si="4"/>
        <v>0</v>
      </c>
    </row>
    <row r="318" spans="4:17" s="1" customFormat="1" ht="20.100000000000001" customHeight="1"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f t="shared" si="4"/>
        <v>0</v>
      </c>
    </row>
    <row r="319" spans="4:17" s="1" customFormat="1" ht="20.100000000000001" customHeight="1"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f t="shared" si="4"/>
        <v>0</v>
      </c>
    </row>
    <row r="320" spans="4:17" s="1" customFormat="1" ht="20.100000000000001" customHeight="1"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f t="shared" si="4"/>
        <v>0</v>
      </c>
    </row>
    <row r="321" spans="4:17" s="1" customFormat="1" ht="20.100000000000001" customHeight="1"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f t="shared" si="4"/>
        <v>0</v>
      </c>
    </row>
    <row r="322" spans="4:17" s="1" customFormat="1" ht="20.100000000000001" customHeight="1"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f t="shared" si="4"/>
        <v>0</v>
      </c>
    </row>
    <row r="323" spans="4:17" s="1" customFormat="1" ht="20.100000000000001" customHeight="1"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f t="shared" ref="Q323:Q386" si="5">D323+E323+F323+G323+H323+I323+J323+K323+L323+M323+N323+O323+P323</f>
        <v>0</v>
      </c>
    </row>
    <row r="324" spans="4:17" s="1" customFormat="1" ht="20.100000000000001" customHeight="1"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f t="shared" si="5"/>
        <v>0</v>
      </c>
    </row>
    <row r="325" spans="4:17" s="1" customFormat="1" ht="20.100000000000001" customHeight="1"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f t="shared" si="5"/>
        <v>0</v>
      </c>
    </row>
    <row r="326" spans="4:17" s="1" customFormat="1" ht="20.100000000000001" customHeight="1"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f t="shared" si="5"/>
        <v>0</v>
      </c>
    </row>
    <row r="327" spans="4:17" s="1" customFormat="1" ht="20.100000000000001" customHeight="1"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f t="shared" si="5"/>
        <v>0</v>
      </c>
    </row>
    <row r="328" spans="4:17" s="1" customFormat="1" ht="20.100000000000001" customHeight="1"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f t="shared" si="5"/>
        <v>0</v>
      </c>
    </row>
    <row r="329" spans="4:17" s="1" customFormat="1" ht="20.100000000000001" customHeight="1"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f t="shared" si="5"/>
        <v>0</v>
      </c>
    </row>
    <row r="330" spans="4:17" s="1" customFormat="1" ht="20.100000000000001" customHeight="1"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f t="shared" si="5"/>
        <v>0</v>
      </c>
    </row>
    <row r="331" spans="4:17" s="1" customFormat="1" ht="20.100000000000001" customHeight="1"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f t="shared" si="5"/>
        <v>0</v>
      </c>
    </row>
    <row r="332" spans="4:17" s="1" customFormat="1" ht="20.100000000000001" customHeight="1"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f t="shared" si="5"/>
        <v>0</v>
      </c>
    </row>
    <row r="333" spans="4:17" s="1" customFormat="1" ht="20.100000000000001" customHeight="1"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f t="shared" si="5"/>
        <v>0</v>
      </c>
    </row>
    <row r="334" spans="4:17" s="1" customFormat="1" ht="20.100000000000001" customHeight="1"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f t="shared" si="5"/>
        <v>0</v>
      </c>
    </row>
    <row r="335" spans="4:17" s="1" customFormat="1" ht="20.100000000000001" customHeight="1"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f t="shared" si="5"/>
        <v>0</v>
      </c>
    </row>
    <row r="336" spans="4:17" s="1" customFormat="1" ht="20.100000000000001" customHeight="1"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f t="shared" si="5"/>
        <v>0</v>
      </c>
    </row>
    <row r="337" spans="4:17" s="1" customFormat="1" ht="20.100000000000001" customHeight="1"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f t="shared" si="5"/>
        <v>0</v>
      </c>
    </row>
    <row r="338" spans="4:17" s="1" customFormat="1" ht="20.100000000000001" customHeight="1"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f t="shared" si="5"/>
        <v>0</v>
      </c>
    </row>
    <row r="339" spans="4:17" s="1" customFormat="1" ht="20.100000000000001" customHeight="1"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f t="shared" si="5"/>
        <v>0</v>
      </c>
    </row>
    <row r="340" spans="4:17" s="1" customFormat="1" ht="20.100000000000001" customHeight="1"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f t="shared" si="5"/>
        <v>0</v>
      </c>
    </row>
    <row r="341" spans="4:17" s="1" customFormat="1" ht="20.100000000000001" customHeight="1"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f t="shared" si="5"/>
        <v>0</v>
      </c>
    </row>
    <row r="342" spans="4:17" s="1" customFormat="1" ht="20.100000000000001" customHeight="1"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f t="shared" si="5"/>
        <v>0</v>
      </c>
    </row>
    <row r="343" spans="4:17" s="1" customFormat="1" ht="20.100000000000001" customHeight="1"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f t="shared" si="5"/>
        <v>0</v>
      </c>
    </row>
    <row r="344" spans="4:17" s="1" customFormat="1" ht="20.100000000000001" customHeight="1"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f t="shared" si="5"/>
        <v>0</v>
      </c>
    </row>
    <row r="345" spans="4:17" s="1" customFormat="1" ht="20.100000000000001" customHeight="1"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f t="shared" si="5"/>
        <v>0</v>
      </c>
    </row>
    <row r="346" spans="4:17" s="1" customFormat="1" ht="20.100000000000001" customHeight="1"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f t="shared" si="5"/>
        <v>0</v>
      </c>
    </row>
    <row r="347" spans="4:17" s="1" customFormat="1" ht="20.100000000000001" customHeight="1"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f t="shared" si="5"/>
        <v>0</v>
      </c>
    </row>
    <row r="348" spans="4:17" s="1" customFormat="1" ht="20.100000000000001" customHeight="1"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f t="shared" si="5"/>
        <v>0</v>
      </c>
    </row>
    <row r="349" spans="4:17" s="1" customFormat="1" ht="20.100000000000001" customHeight="1"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f t="shared" si="5"/>
        <v>0</v>
      </c>
    </row>
    <row r="350" spans="4:17" s="1" customFormat="1" ht="20.100000000000001" customHeight="1"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f t="shared" si="5"/>
        <v>0</v>
      </c>
    </row>
    <row r="351" spans="4:17" s="1" customFormat="1" ht="20.100000000000001" customHeight="1"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f t="shared" si="5"/>
        <v>0</v>
      </c>
    </row>
    <row r="352" spans="4:17" s="1" customFormat="1" ht="20.100000000000001" customHeight="1"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f t="shared" si="5"/>
        <v>0</v>
      </c>
    </row>
    <row r="353" spans="4:17" s="1" customFormat="1" ht="20.100000000000001" customHeight="1"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f t="shared" si="5"/>
        <v>0</v>
      </c>
    </row>
    <row r="354" spans="4:17" s="1" customFormat="1" ht="20.100000000000001" customHeight="1"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f t="shared" si="5"/>
        <v>0</v>
      </c>
    </row>
    <row r="355" spans="4:17" s="1" customFormat="1" ht="20.100000000000001" customHeight="1"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f t="shared" si="5"/>
        <v>0</v>
      </c>
    </row>
    <row r="356" spans="4:17" s="1" customFormat="1" ht="20.100000000000001" customHeight="1"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f t="shared" si="5"/>
        <v>0</v>
      </c>
    </row>
    <row r="357" spans="4:17" s="1" customFormat="1" ht="20.100000000000001" customHeight="1"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f t="shared" si="5"/>
        <v>0</v>
      </c>
    </row>
    <row r="358" spans="4:17" s="1" customFormat="1" ht="20.100000000000001" customHeight="1"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f t="shared" si="5"/>
        <v>0</v>
      </c>
    </row>
    <row r="359" spans="4:17" s="1" customFormat="1" ht="20.100000000000001" customHeight="1"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f t="shared" si="5"/>
        <v>0</v>
      </c>
    </row>
    <row r="360" spans="4:17" s="1" customFormat="1" ht="20.100000000000001" customHeight="1"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f t="shared" si="5"/>
        <v>0</v>
      </c>
    </row>
    <row r="361" spans="4:17" s="1" customFormat="1" ht="20.100000000000001" customHeight="1"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f t="shared" si="5"/>
        <v>0</v>
      </c>
    </row>
    <row r="362" spans="4:17" s="1" customFormat="1" ht="20.100000000000001" customHeight="1"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f t="shared" si="5"/>
        <v>0</v>
      </c>
    </row>
    <row r="363" spans="4:17" s="1" customFormat="1" ht="20.100000000000001" customHeight="1"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f t="shared" si="5"/>
        <v>0</v>
      </c>
    </row>
    <row r="364" spans="4:17" s="1" customFormat="1" ht="20.100000000000001" customHeight="1"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f t="shared" si="5"/>
        <v>0</v>
      </c>
    </row>
    <row r="365" spans="4:17" s="1" customFormat="1" ht="20.100000000000001" customHeight="1"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f t="shared" si="5"/>
        <v>0</v>
      </c>
    </row>
    <row r="366" spans="4:17" s="1" customFormat="1" ht="20.100000000000001" customHeight="1"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f t="shared" si="5"/>
        <v>0</v>
      </c>
    </row>
    <row r="367" spans="4:17" s="1" customFormat="1" ht="20.100000000000001" customHeight="1"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f t="shared" si="5"/>
        <v>0</v>
      </c>
    </row>
    <row r="368" spans="4:17" s="1" customFormat="1" ht="20.100000000000001" customHeight="1"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f t="shared" si="5"/>
        <v>0</v>
      </c>
    </row>
    <row r="369" spans="4:17" s="1" customFormat="1" ht="20.100000000000001" customHeight="1"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f t="shared" si="5"/>
        <v>0</v>
      </c>
    </row>
    <row r="370" spans="4:17" s="1" customFormat="1" ht="20.100000000000001" customHeight="1"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f t="shared" si="5"/>
        <v>0</v>
      </c>
    </row>
    <row r="371" spans="4:17" s="1" customFormat="1" ht="20.100000000000001" customHeight="1"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f t="shared" si="5"/>
        <v>0</v>
      </c>
    </row>
    <row r="372" spans="4:17" s="1" customFormat="1" ht="20.100000000000001" customHeight="1"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f t="shared" si="5"/>
        <v>0</v>
      </c>
    </row>
    <row r="373" spans="4:17" s="1" customFormat="1" ht="20.100000000000001" customHeight="1"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f t="shared" si="5"/>
        <v>0</v>
      </c>
    </row>
    <row r="374" spans="4:17" s="1" customFormat="1" ht="20.100000000000001" customHeight="1"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f t="shared" si="5"/>
        <v>0</v>
      </c>
    </row>
    <row r="375" spans="4:17" s="1" customFormat="1" ht="20.100000000000001" customHeight="1"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f t="shared" si="5"/>
        <v>0</v>
      </c>
    </row>
    <row r="376" spans="4:17" s="1" customFormat="1" ht="20.100000000000001" customHeight="1"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f t="shared" si="5"/>
        <v>0</v>
      </c>
    </row>
    <row r="377" spans="4:17" s="1" customFormat="1" ht="20.100000000000001" customHeight="1"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f t="shared" si="5"/>
        <v>0</v>
      </c>
    </row>
    <row r="378" spans="4:17" s="1" customFormat="1" ht="20.100000000000001" customHeight="1"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f t="shared" si="5"/>
        <v>0</v>
      </c>
    </row>
    <row r="379" spans="4:17" s="1" customFormat="1" ht="20.100000000000001" customHeight="1"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f t="shared" si="5"/>
        <v>0</v>
      </c>
    </row>
    <row r="380" spans="4:17" s="1" customFormat="1" ht="20.100000000000001" customHeight="1"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f t="shared" si="5"/>
        <v>0</v>
      </c>
    </row>
    <row r="381" spans="4:17" s="1" customFormat="1" ht="20.100000000000001" customHeight="1"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f t="shared" si="5"/>
        <v>0</v>
      </c>
    </row>
    <row r="382" spans="4:17" s="1" customFormat="1" ht="20.100000000000001" customHeight="1"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f t="shared" si="5"/>
        <v>0</v>
      </c>
    </row>
    <row r="383" spans="4:17" s="1" customFormat="1" ht="20.100000000000001" customHeight="1"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f t="shared" si="5"/>
        <v>0</v>
      </c>
    </row>
    <row r="384" spans="4:17" s="1" customFormat="1" ht="20.100000000000001" customHeight="1"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f t="shared" si="5"/>
        <v>0</v>
      </c>
    </row>
    <row r="385" spans="4:17" s="1" customFormat="1" ht="20.100000000000001" customHeight="1"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f t="shared" si="5"/>
        <v>0</v>
      </c>
    </row>
    <row r="386" spans="4:17" s="1" customFormat="1" ht="20.100000000000001" customHeight="1"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f t="shared" si="5"/>
        <v>0</v>
      </c>
    </row>
    <row r="387" spans="4:17" s="1" customFormat="1" ht="20.100000000000001" customHeight="1"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f t="shared" ref="Q387:Q450" si="6">D387+E387+F387+G387+H387+I387+J387+K387+L387+M387+N387+O387+P387</f>
        <v>0</v>
      </c>
    </row>
    <row r="388" spans="4:17" s="1" customFormat="1" ht="20.100000000000001" customHeight="1"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f t="shared" si="6"/>
        <v>0</v>
      </c>
    </row>
    <row r="389" spans="4:17" s="1" customFormat="1" ht="20.100000000000001" customHeight="1"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f t="shared" si="6"/>
        <v>0</v>
      </c>
    </row>
    <row r="390" spans="4:17" s="1" customFormat="1" ht="20.100000000000001" customHeight="1"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f t="shared" si="6"/>
        <v>0</v>
      </c>
    </row>
    <row r="391" spans="4:17" s="1" customFormat="1" ht="20.100000000000001" customHeight="1"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f t="shared" si="6"/>
        <v>0</v>
      </c>
    </row>
    <row r="392" spans="4:17" s="1" customFormat="1" ht="20.100000000000001" customHeight="1"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f t="shared" si="6"/>
        <v>0</v>
      </c>
    </row>
    <row r="393" spans="4:17" s="1" customFormat="1" ht="20.100000000000001" customHeight="1"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f t="shared" si="6"/>
        <v>0</v>
      </c>
    </row>
    <row r="394" spans="4:17" s="1" customFormat="1" ht="20.100000000000001" customHeight="1"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f t="shared" si="6"/>
        <v>0</v>
      </c>
    </row>
    <row r="395" spans="4:17" s="1" customFormat="1" ht="20.100000000000001" customHeight="1"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f t="shared" si="6"/>
        <v>0</v>
      </c>
    </row>
    <row r="396" spans="4:17" s="1" customFormat="1" ht="20.100000000000001" customHeight="1"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f t="shared" si="6"/>
        <v>0</v>
      </c>
    </row>
    <row r="397" spans="4:17" s="1" customFormat="1" ht="20.100000000000001" customHeight="1"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f t="shared" si="6"/>
        <v>0</v>
      </c>
    </row>
    <row r="398" spans="4:17" s="1" customFormat="1" ht="20.100000000000001" customHeight="1"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f t="shared" si="6"/>
        <v>0</v>
      </c>
    </row>
    <row r="399" spans="4:17" s="1" customFormat="1" ht="20.100000000000001" customHeight="1"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f t="shared" si="6"/>
        <v>0</v>
      </c>
    </row>
    <row r="400" spans="4:17" s="1" customFormat="1" ht="20.100000000000001" customHeight="1"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f t="shared" si="6"/>
        <v>0</v>
      </c>
    </row>
    <row r="401" spans="4:17" s="1" customFormat="1" ht="20.100000000000001" customHeight="1"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f t="shared" si="6"/>
        <v>0</v>
      </c>
    </row>
    <row r="402" spans="4:17" s="1" customFormat="1" ht="20.100000000000001" customHeight="1"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f t="shared" si="6"/>
        <v>0</v>
      </c>
    </row>
    <row r="403" spans="4:17" s="1" customFormat="1" ht="20.100000000000001" customHeight="1"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f t="shared" si="6"/>
        <v>0</v>
      </c>
    </row>
    <row r="404" spans="4:17" s="1" customFormat="1" ht="20.100000000000001" customHeight="1"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f t="shared" si="6"/>
        <v>0</v>
      </c>
    </row>
    <row r="405" spans="4:17" s="1" customFormat="1" ht="20.100000000000001" customHeight="1"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f t="shared" si="6"/>
        <v>0</v>
      </c>
    </row>
    <row r="406" spans="4:17" s="1" customFormat="1" ht="20.100000000000001" customHeight="1"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f t="shared" si="6"/>
        <v>0</v>
      </c>
    </row>
    <row r="407" spans="4:17" s="1" customFormat="1" ht="20.100000000000001" customHeight="1"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f t="shared" si="6"/>
        <v>0</v>
      </c>
    </row>
    <row r="408" spans="4:17" s="1" customFormat="1" ht="20.100000000000001" customHeight="1"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f t="shared" si="6"/>
        <v>0</v>
      </c>
    </row>
    <row r="409" spans="4:17" s="1" customFormat="1" ht="20.100000000000001" customHeight="1"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f t="shared" si="6"/>
        <v>0</v>
      </c>
    </row>
    <row r="410" spans="4:17" s="1" customFormat="1" ht="20.100000000000001" customHeight="1"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f t="shared" si="6"/>
        <v>0</v>
      </c>
    </row>
    <row r="411" spans="4:17" s="1" customFormat="1" ht="20.100000000000001" customHeight="1"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f t="shared" si="6"/>
        <v>0</v>
      </c>
    </row>
    <row r="412" spans="4:17" s="1" customFormat="1" ht="20.100000000000001" customHeight="1"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f t="shared" si="6"/>
        <v>0</v>
      </c>
    </row>
    <row r="413" spans="4:17" s="1" customFormat="1" ht="20.100000000000001" customHeight="1"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f t="shared" si="6"/>
        <v>0</v>
      </c>
    </row>
    <row r="414" spans="4:17" s="1" customFormat="1" ht="20.100000000000001" customHeight="1"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f t="shared" si="6"/>
        <v>0</v>
      </c>
    </row>
    <row r="415" spans="4:17" s="1" customFormat="1" ht="20.100000000000001" customHeight="1"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f t="shared" si="6"/>
        <v>0</v>
      </c>
    </row>
    <row r="416" spans="4:17" s="1" customFormat="1" ht="20.100000000000001" customHeight="1"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f t="shared" si="6"/>
        <v>0</v>
      </c>
    </row>
    <row r="417" spans="4:17" s="1" customFormat="1" ht="20.100000000000001" customHeight="1"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f t="shared" si="6"/>
        <v>0</v>
      </c>
    </row>
    <row r="418" spans="4:17" s="1" customFormat="1" ht="20.100000000000001" customHeight="1"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f t="shared" si="6"/>
        <v>0</v>
      </c>
    </row>
    <row r="419" spans="4:17" s="1" customFormat="1" ht="20.100000000000001" customHeight="1"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f t="shared" si="6"/>
        <v>0</v>
      </c>
    </row>
    <row r="420" spans="4:17" s="1" customFormat="1" ht="20.100000000000001" customHeight="1"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f t="shared" si="6"/>
        <v>0</v>
      </c>
    </row>
    <row r="421" spans="4:17" s="1" customFormat="1" ht="20.100000000000001" customHeight="1"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f t="shared" si="6"/>
        <v>0</v>
      </c>
    </row>
    <row r="422" spans="4:17" s="1" customFormat="1" ht="20.100000000000001" customHeight="1"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f t="shared" si="6"/>
        <v>0</v>
      </c>
    </row>
    <row r="423" spans="4:17" s="1" customFormat="1" ht="20.100000000000001" customHeight="1"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f t="shared" si="6"/>
        <v>0</v>
      </c>
    </row>
    <row r="424" spans="4:17" s="1" customFormat="1" ht="20.100000000000001" customHeight="1"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f t="shared" si="6"/>
        <v>0</v>
      </c>
    </row>
    <row r="425" spans="4:17" s="1" customFormat="1" ht="20.100000000000001" customHeight="1"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f t="shared" si="6"/>
        <v>0</v>
      </c>
    </row>
    <row r="426" spans="4:17" s="1" customFormat="1" ht="20.100000000000001" customHeight="1"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f t="shared" si="6"/>
        <v>0</v>
      </c>
    </row>
    <row r="427" spans="4:17" s="1" customFormat="1" ht="20.100000000000001" customHeight="1"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f t="shared" si="6"/>
        <v>0</v>
      </c>
    </row>
    <row r="428" spans="4:17" s="1" customFormat="1" ht="20.100000000000001" customHeight="1"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f t="shared" si="6"/>
        <v>0</v>
      </c>
    </row>
    <row r="429" spans="4:17" s="1" customFormat="1" ht="20.100000000000001" customHeight="1"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f t="shared" si="6"/>
        <v>0</v>
      </c>
    </row>
    <row r="430" spans="4:17" s="1" customFormat="1" ht="20.100000000000001" customHeight="1"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f t="shared" si="6"/>
        <v>0</v>
      </c>
    </row>
    <row r="431" spans="4:17" s="1" customFormat="1" ht="20.100000000000001" customHeight="1"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f t="shared" si="6"/>
        <v>0</v>
      </c>
    </row>
    <row r="432" spans="4:17" s="1" customFormat="1" ht="20.100000000000001" customHeight="1"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f t="shared" si="6"/>
        <v>0</v>
      </c>
    </row>
    <row r="433" spans="4:17" s="1" customFormat="1" ht="20.100000000000001" customHeight="1"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f t="shared" si="6"/>
        <v>0</v>
      </c>
    </row>
    <row r="434" spans="4:17" s="1" customFormat="1" ht="20.100000000000001" customHeight="1"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f t="shared" si="6"/>
        <v>0</v>
      </c>
    </row>
    <row r="435" spans="4:17" s="1" customFormat="1" ht="20.100000000000001" customHeight="1"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f t="shared" si="6"/>
        <v>0</v>
      </c>
    </row>
    <row r="436" spans="4:17" s="1" customFormat="1" ht="20.100000000000001" customHeight="1"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f t="shared" si="6"/>
        <v>0</v>
      </c>
    </row>
    <row r="437" spans="4:17" s="1" customFormat="1" ht="20.100000000000001" customHeight="1"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f t="shared" si="6"/>
        <v>0</v>
      </c>
    </row>
    <row r="438" spans="4:17" s="1" customFormat="1" ht="20.100000000000001" customHeight="1"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f t="shared" si="6"/>
        <v>0</v>
      </c>
    </row>
    <row r="439" spans="4:17" s="1" customFormat="1" ht="20.100000000000001" customHeight="1"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f t="shared" si="6"/>
        <v>0</v>
      </c>
    </row>
    <row r="440" spans="4:17" s="1" customFormat="1" ht="20.100000000000001" customHeight="1"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f t="shared" si="6"/>
        <v>0</v>
      </c>
    </row>
    <row r="441" spans="4:17" s="1" customFormat="1" ht="20.100000000000001" customHeight="1"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f t="shared" si="6"/>
        <v>0</v>
      </c>
    </row>
    <row r="442" spans="4:17" s="1" customFormat="1" ht="20.100000000000001" customHeight="1"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f t="shared" si="6"/>
        <v>0</v>
      </c>
    </row>
    <row r="443" spans="4:17" s="1" customFormat="1" ht="20.100000000000001" customHeight="1"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f t="shared" si="6"/>
        <v>0</v>
      </c>
    </row>
    <row r="444" spans="4:17" s="1" customFormat="1" ht="20.100000000000001" customHeight="1"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f t="shared" si="6"/>
        <v>0</v>
      </c>
    </row>
    <row r="445" spans="4:17" s="1" customFormat="1" ht="20.100000000000001" customHeight="1"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f t="shared" si="6"/>
        <v>0</v>
      </c>
    </row>
    <row r="446" spans="4:17" s="1" customFormat="1" ht="20.100000000000001" customHeight="1"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f t="shared" si="6"/>
        <v>0</v>
      </c>
    </row>
    <row r="447" spans="4:17" s="1" customFormat="1" ht="20.100000000000001" customHeight="1"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f t="shared" si="6"/>
        <v>0</v>
      </c>
    </row>
    <row r="448" spans="4:17" s="1" customFormat="1" ht="20.100000000000001" customHeight="1"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f t="shared" si="6"/>
        <v>0</v>
      </c>
    </row>
    <row r="449" spans="4:17" s="1" customFormat="1" ht="20.100000000000001" customHeight="1"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f t="shared" si="6"/>
        <v>0</v>
      </c>
    </row>
    <row r="450" spans="4:17" s="1" customFormat="1" ht="20.100000000000001" customHeight="1"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f t="shared" si="6"/>
        <v>0</v>
      </c>
    </row>
    <row r="451" spans="4:17" s="1" customFormat="1" ht="20.100000000000001" customHeight="1"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f t="shared" ref="Q451:Q514" si="7">D451+E451+F451+G451+H451+I451+J451+K451+L451+M451+N451+O451+P451</f>
        <v>0</v>
      </c>
    </row>
    <row r="452" spans="4:17" s="1" customFormat="1" ht="20.100000000000001" customHeight="1"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f t="shared" si="7"/>
        <v>0</v>
      </c>
    </row>
    <row r="453" spans="4:17" s="1" customFormat="1" ht="20.100000000000001" customHeight="1"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f t="shared" si="7"/>
        <v>0</v>
      </c>
    </row>
    <row r="454" spans="4:17" s="1" customFormat="1" ht="20.100000000000001" customHeight="1"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f t="shared" si="7"/>
        <v>0</v>
      </c>
    </row>
    <row r="455" spans="4:17" s="1" customFormat="1" ht="20.100000000000001" customHeight="1"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f t="shared" si="7"/>
        <v>0</v>
      </c>
    </row>
    <row r="456" spans="4:17" s="1" customFormat="1" ht="20.100000000000001" customHeight="1"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f t="shared" si="7"/>
        <v>0</v>
      </c>
    </row>
    <row r="457" spans="4:17" s="1" customFormat="1" ht="20.100000000000001" customHeight="1"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f t="shared" si="7"/>
        <v>0</v>
      </c>
    </row>
    <row r="458" spans="4:17" s="1" customFormat="1" ht="20.100000000000001" customHeight="1"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f t="shared" si="7"/>
        <v>0</v>
      </c>
    </row>
    <row r="459" spans="4:17" s="1" customFormat="1" ht="20.100000000000001" customHeight="1"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f t="shared" si="7"/>
        <v>0</v>
      </c>
    </row>
    <row r="460" spans="4:17" s="1" customFormat="1" ht="20.100000000000001" customHeight="1"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f t="shared" si="7"/>
        <v>0</v>
      </c>
    </row>
    <row r="461" spans="4:17" s="1" customFormat="1" ht="20.100000000000001" customHeight="1"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f t="shared" si="7"/>
        <v>0</v>
      </c>
    </row>
    <row r="462" spans="4:17" s="1" customFormat="1" ht="20.100000000000001" customHeight="1"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f t="shared" si="7"/>
        <v>0</v>
      </c>
    </row>
    <row r="463" spans="4:17" s="1" customFormat="1" ht="20.100000000000001" customHeight="1"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f t="shared" si="7"/>
        <v>0</v>
      </c>
    </row>
    <row r="464" spans="4:17" s="1" customFormat="1" ht="20.100000000000001" customHeight="1"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f t="shared" si="7"/>
        <v>0</v>
      </c>
    </row>
    <row r="465" spans="4:17" s="1" customFormat="1" ht="20.100000000000001" customHeight="1"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f t="shared" si="7"/>
        <v>0</v>
      </c>
    </row>
    <row r="466" spans="4:17" s="1" customFormat="1" ht="20.100000000000001" customHeight="1"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f t="shared" si="7"/>
        <v>0</v>
      </c>
    </row>
    <row r="467" spans="4:17" s="1" customFormat="1" ht="20.100000000000001" customHeight="1"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f t="shared" si="7"/>
        <v>0</v>
      </c>
    </row>
    <row r="468" spans="4:17" s="1" customFormat="1" ht="20.100000000000001" customHeight="1"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f t="shared" si="7"/>
        <v>0</v>
      </c>
    </row>
    <row r="469" spans="4:17" s="1" customFormat="1" ht="20.100000000000001" customHeight="1"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f t="shared" si="7"/>
        <v>0</v>
      </c>
    </row>
    <row r="470" spans="4:17" s="1" customFormat="1" ht="20.100000000000001" customHeight="1"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f t="shared" si="7"/>
        <v>0</v>
      </c>
    </row>
    <row r="471" spans="4:17" s="1" customFormat="1" ht="20.100000000000001" customHeight="1"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f t="shared" si="7"/>
        <v>0</v>
      </c>
    </row>
    <row r="472" spans="4:17" s="1" customFormat="1" ht="20.100000000000001" customHeight="1"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f t="shared" si="7"/>
        <v>0</v>
      </c>
    </row>
    <row r="473" spans="4:17" s="1" customFormat="1" ht="20.100000000000001" customHeight="1"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f t="shared" si="7"/>
        <v>0</v>
      </c>
    </row>
    <row r="474" spans="4:17" s="1" customFormat="1" ht="20.100000000000001" customHeight="1"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f t="shared" si="7"/>
        <v>0</v>
      </c>
    </row>
    <row r="475" spans="4:17" s="1" customFormat="1" ht="20.100000000000001" customHeight="1"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f t="shared" si="7"/>
        <v>0</v>
      </c>
    </row>
    <row r="476" spans="4:17" s="1" customFormat="1" ht="20.100000000000001" customHeight="1"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f t="shared" si="7"/>
        <v>0</v>
      </c>
    </row>
    <row r="477" spans="4:17" s="1" customFormat="1" ht="20.100000000000001" customHeight="1"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f t="shared" si="7"/>
        <v>0</v>
      </c>
    </row>
    <row r="478" spans="4:17" s="1" customFormat="1" ht="20.100000000000001" customHeight="1"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f t="shared" si="7"/>
        <v>0</v>
      </c>
    </row>
    <row r="479" spans="4:17" s="1" customFormat="1" ht="20.100000000000001" customHeight="1"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f t="shared" si="7"/>
        <v>0</v>
      </c>
    </row>
    <row r="480" spans="4:17" s="1" customFormat="1" ht="20.100000000000001" customHeight="1"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f t="shared" si="7"/>
        <v>0</v>
      </c>
    </row>
    <row r="481" spans="4:17" s="1" customFormat="1" ht="20.100000000000001" customHeight="1"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f t="shared" si="7"/>
        <v>0</v>
      </c>
    </row>
    <row r="482" spans="4:17" s="1" customFormat="1" ht="20.100000000000001" customHeight="1"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f t="shared" si="7"/>
        <v>0</v>
      </c>
    </row>
    <row r="483" spans="4:17" s="1" customFormat="1" ht="20.100000000000001" customHeight="1"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f t="shared" si="7"/>
        <v>0</v>
      </c>
    </row>
    <row r="484" spans="4:17" s="1" customFormat="1" ht="20.100000000000001" customHeight="1"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f t="shared" si="7"/>
        <v>0</v>
      </c>
    </row>
    <row r="485" spans="4:17" s="1" customFormat="1" ht="20.100000000000001" customHeight="1"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f t="shared" si="7"/>
        <v>0</v>
      </c>
    </row>
    <row r="486" spans="4:17" s="1" customFormat="1" ht="20.100000000000001" customHeight="1"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f t="shared" si="7"/>
        <v>0</v>
      </c>
    </row>
    <row r="487" spans="4:17" s="1" customFormat="1" ht="20.100000000000001" customHeight="1"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f t="shared" si="7"/>
        <v>0</v>
      </c>
    </row>
    <row r="488" spans="4:17" s="1" customFormat="1" ht="20.100000000000001" customHeight="1"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f t="shared" si="7"/>
        <v>0</v>
      </c>
    </row>
    <row r="489" spans="4:17" s="1" customFormat="1" ht="20.100000000000001" customHeight="1"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f t="shared" si="7"/>
        <v>0</v>
      </c>
    </row>
    <row r="490" spans="4:17" s="1" customFormat="1" ht="20.100000000000001" customHeight="1"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f t="shared" si="7"/>
        <v>0</v>
      </c>
    </row>
    <row r="491" spans="4:17" s="1" customFormat="1" ht="20.100000000000001" customHeight="1"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f t="shared" si="7"/>
        <v>0</v>
      </c>
    </row>
    <row r="492" spans="4:17" s="1" customFormat="1" ht="20.100000000000001" customHeight="1"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f t="shared" si="7"/>
        <v>0</v>
      </c>
    </row>
    <row r="493" spans="4:17" s="1" customFormat="1" ht="20.100000000000001" customHeight="1"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f t="shared" si="7"/>
        <v>0</v>
      </c>
    </row>
    <row r="494" spans="4:17" s="1" customFormat="1" ht="20.100000000000001" customHeight="1"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f t="shared" si="7"/>
        <v>0</v>
      </c>
    </row>
    <row r="495" spans="4:17" s="1" customFormat="1" ht="20.100000000000001" customHeight="1"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f t="shared" si="7"/>
        <v>0</v>
      </c>
    </row>
    <row r="496" spans="4:17" s="1" customFormat="1" ht="20.100000000000001" customHeight="1"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f t="shared" si="7"/>
        <v>0</v>
      </c>
    </row>
    <row r="497" spans="4:17" s="1" customFormat="1" ht="20.100000000000001" customHeight="1"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f t="shared" si="7"/>
        <v>0</v>
      </c>
    </row>
    <row r="498" spans="4:17" s="1" customFormat="1" ht="20.100000000000001" customHeight="1"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f t="shared" si="7"/>
        <v>0</v>
      </c>
    </row>
    <row r="499" spans="4:17" s="1" customFormat="1" ht="20.100000000000001" customHeight="1"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f t="shared" si="7"/>
        <v>0</v>
      </c>
    </row>
    <row r="500" spans="4:17" s="1" customFormat="1" ht="20.100000000000001" customHeight="1"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f t="shared" si="7"/>
        <v>0</v>
      </c>
    </row>
    <row r="501" spans="4:17" s="1" customFormat="1" ht="20.100000000000001" customHeight="1"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f t="shared" si="7"/>
        <v>0</v>
      </c>
    </row>
    <row r="502" spans="4:17" s="1" customFormat="1" ht="20.100000000000001" customHeight="1"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f t="shared" si="7"/>
        <v>0</v>
      </c>
    </row>
    <row r="503" spans="4:17" s="1" customFormat="1" ht="20.100000000000001" customHeight="1"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f t="shared" si="7"/>
        <v>0</v>
      </c>
    </row>
    <row r="504" spans="4:17" s="1" customFormat="1" ht="20.100000000000001" customHeight="1"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f t="shared" si="7"/>
        <v>0</v>
      </c>
    </row>
    <row r="505" spans="4:17" s="1" customFormat="1" ht="20.100000000000001" customHeight="1"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f t="shared" si="7"/>
        <v>0</v>
      </c>
    </row>
    <row r="506" spans="4:17" s="1" customFormat="1" ht="20.100000000000001" customHeight="1"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f t="shared" si="7"/>
        <v>0</v>
      </c>
    </row>
    <row r="507" spans="4:17" s="1" customFormat="1" ht="20.100000000000001" customHeight="1"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f t="shared" si="7"/>
        <v>0</v>
      </c>
    </row>
    <row r="508" spans="4:17" s="1" customFormat="1" ht="20.100000000000001" customHeight="1"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f t="shared" si="7"/>
        <v>0</v>
      </c>
    </row>
    <row r="509" spans="4:17" s="1" customFormat="1" ht="20.100000000000001" customHeight="1"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f t="shared" si="7"/>
        <v>0</v>
      </c>
    </row>
    <row r="510" spans="4:17" s="1" customFormat="1" ht="20.100000000000001" customHeight="1"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f t="shared" si="7"/>
        <v>0</v>
      </c>
    </row>
    <row r="511" spans="4:17" s="1" customFormat="1" ht="20.100000000000001" customHeight="1"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f t="shared" si="7"/>
        <v>0</v>
      </c>
    </row>
    <row r="512" spans="4:17" s="1" customFormat="1" ht="20.100000000000001" customHeight="1"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f t="shared" si="7"/>
        <v>0</v>
      </c>
    </row>
    <row r="513" spans="4:17" s="1" customFormat="1" ht="20.100000000000001" customHeight="1"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f t="shared" si="7"/>
        <v>0</v>
      </c>
    </row>
    <row r="514" spans="4:17" s="1" customFormat="1" ht="20.100000000000001" customHeight="1"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f t="shared" si="7"/>
        <v>0</v>
      </c>
    </row>
    <row r="515" spans="4:17" s="1" customFormat="1" ht="20.100000000000001" customHeight="1"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f t="shared" ref="Q515:Q578" si="8">D515+E515+F515+G515+H515+I515+J515+K515+L515+M515+N515+O515+P515</f>
        <v>0</v>
      </c>
    </row>
    <row r="516" spans="4:17" s="1" customFormat="1" ht="20.100000000000001" customHeight="1"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f t="shared" si="8"/>
        <v>0</v>
      </c>
    </row>
    <row r="517" spans="4:17" s="1" customFormat="1" ht="20.100000000000001" customHeight="1"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f t="shared" si="8"/>
        <v>0</v>
      </c>
    </row>
    <row r="518" spans="4:17" s="1" customFormat="1" ht="20.100000000000001" customHeight="1"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f t="shared" si="8"/>
        <v>0</v>
      </c>
    </row>
    <row r="519" spans="4:17" s="1" customFormat="1" ht="20.100000000000001" customHeight="1"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f t="shared" si="8"/>
        <v>0</v>
      </c>
    </row>
    <row r="520" spans="4:17" s="1" customFormat="1" ht="20.100000000000001" customHeight="1"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f t="shared" si="8"/>
        <v>0</v>
      </c>
    </row>
    <row r="521" spans="4:17" s="1" customFormat="1" ht="20.100000000000001" customHeight="1"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f t="shared" si="8"/>
        <v>0</v>
      </c>
    </row>
    <row r="522" spans="4:17" s="1" customFormat="1" ht="20.100000000000001" customHeight="1"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f t="shared" si="8"/>
        <v>0</v>
      </c>
    </row>
    <row r="523" spans="4:17" s="1" customFormat="1" ht="20.100000000000001" customHeight="1"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f t="shared" si="8"/>
        <v>0</v>
      </c>
    </row>
    <row r="524" spans="4:17" s="1" customFormat="1" ht="20.100000000000001" customHeight="1"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f t="shared" si="8"/>
        <v>0</v>
      </c>
    </row>
    <row r="525" spans="4:17" s="1" customFormat="1" ht="20.100000000000001" customHeight="1"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f t="shared" si="8"/>
        <v>0</v>
      </c>
    </row>
    <row r="526" spans="4:17" s="1" customFormat="1" ht="20.100000000000001" customHeight="1"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f t="shared" si="8"/>
        <v>0</v>
      </c>
    </row>
    <row r="527" spans="4:17" s="1" customFormat="1" ht="20.100000000000001" customHeight="1"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f t="shared" si="8"/>
        <v>0</v>
      </c>
    </row>
    <row r="528" spans="4:17" s="1" customFormat="1" ht="20.100000000000001" customHeight="1"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f t="shared" si="8"/>
        <v>0</v>
      </c>
    </row>
    <row r="529" spans="4:17" s="1" customFormat="1" ht="20.100000000000001" customHeight="1"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f t="shared" si="8"/>
        <v>0</v>
      </c>
    </row>
    <row r="530" spans="4:17" s="1" customFormat="1" ht="20.100000000000001" customHeight="1"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f t="shared" si="8"/>
        <v>0</v>
      </c>
    </row>
    <row r="531" spans="4:17" s="1" customFormat="1" ht="20.100000000000001" customHeight="1"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f t="shared" si="8"/>
        <v>0</v>
      </c>
    </row>
    <row r="532" spans="4:17" s="1" customFormat="1" ht="20.100000000000001" customHeight="1"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f t="shared" si="8"/>
        <v>0</v>
      </c>
    </row>
    <row r="533" spans="4:17" s="1" customFormat="1" ht="20.100000000000001" customHeight="1"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f t="shared" si="8"/>
        <v>0</v>
      </c>
    </row>
    <row r="534" spans="4:17" s="1" customFormat="1" ht="20.100000000000001" customHeight="1"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f t="shared" si="8"/>
        <v>0</v>
      </c>
    </row>
    <row r="535" spans="4:17" s="1" customFormat="1" ht="20.100000000000001" customHeight="1"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f t="shared" si="8"/>
        <v>0</v>
      </c>
    </row>
    <row r="536" spans="4:17" s="1" customFormat="1" ht="20.100000000000001" customHeight="1"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f t="shared" si="8"/>
        <v>0</v>
      </c>
    </row>
    <row r="537" spans="4:17" s="1" customFormat="1" ht="20.100000000000001" customHeight="1"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f t="shared" si="8"/>
        <v>0</v>
      </c>
    </row>
    <row r="538" spans="4:17" s="1" customFormat="1" ht="20.100000000000001" customHeight="1"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f t="shared" si="8"/>
        <v>0</v>
      </c>
    </row>
    <row r="539" spans="4:17" s="1" customFormat="1" ht="20.100000000000001" customHeight="1"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f t="shared" si="8"/>
        <v>0</v>
      </c>
    </row>
    <row r="540" spans="4:17" s="1" customFormat="1" ht="20.100000000000001" customHeight="1"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f t="shared" si="8"/>
        <v>0</v>
      </c>
    </row>
    <row r="541" spans="4:17" s="1" customFormat="1" ht="20.100000000000001" customHeight="1"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f t="shared" si="8"/>
        <v>0</v>
      </c>
    </row>
    <row r="542" spans="4:17" s="1" customFormat="1" ht="20.100000000000001" customHeight="1"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f t="shared" si="8"/>
        <v>0</v>
      </c>
    </row>
    <row r="543" spans="4:17" s="1" customFormat="1" ht="20.100000000000001" customHeight="1"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f t="shared" si="8"/>
        <v>0</v>
      </c>
    </row>
    <row r="544" spans="4:17" s="1" customFormat="1" ht="20.100000000000001" customHeight="1"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f t="shared" si="8"/>
        <v>0</v>
      </c>
    </row>
    <row r="545" spans="4:17" s="1" customFormat="1" ht="20.100000000000001" customHeight="1"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f t="shared" si="8"/>
        <v>0</v>
      </c>
    </row>
    <row r="546" spans="4:17" s="1" customFormat="1" ht="20.100000000000001" customHeight="1"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f t="shared" si="8"/>
        <v>0</v>
      </c>
    </row>
    <row r="547" spans="4:17" s="1" customFormat="1" ht="20.100000000000001" customHeight="1"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f t="shared" si="8"/>
        <v>0</v>
      </c>
    </row>
    <row r="548" spans="4:17" s="1" customFormat="1" ht="20.100000000000001" customHeight="1"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f t="shared" si="8"/>
        <v>0</v>
      </c>
    </row>
    <row r="549" spans="4:17" s="1" customFormat="1" ht="20.100000000000001" customHeight="1"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f t="shared" si="8"/>
        <v>0</v>
      </c>
    </row>
    <row r="550" spans="4:17" s="1" customFormat="1" ht="20.100000000000001" customHeight="1"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f t="shared" si="8"/>
        <v>0</v>
      </c>
    </row>
    <row r="551" spans="4:17" s="1" customFormat="1" ht="20.100000000000001" customHeight="1"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f t="shared" si="8"/>
        <v>0</v>
      </c>
    </row>
    <row r="552" spans="4:17" s="1" customFormat="1" ht="20.100000000000001" customHeight="1"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f t="shared" si="8"/>
        <v>0</v>
      </c>
    </row>
    <row r="553" spans="4:17" s="1" customFormat="1" ht="20.100000000000001" customHeight="1"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f t="shared" si="8"/>
        <v>0</v>
      </c>
    </row>
    <row r="554" spans="4:17" s="1" customFormat="1" ht="20.100000000000001" customHeight="1"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f t="shared" si="8"/>
        <v>0</v>
      </c>
    </row>
    <row r="555" spans="4:17" s="1" customFormat="1" ht="20.100000000000001" customHeight="1"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f t="shared" si="8"/>
        <v>0</v>
      </c>
    </row>
    <row r="556" spans="4:17" s="1" customFormat="1" ht="20.100000000000001" customHeight="1"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f t="shared" si="8"/>
        <v>0</v>
      </c>
    </row>
    <row r="557" spans="4:17" s="1" customFormat="1" ht="20.100000000000001" customHeight="1"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f t="shared" si="8"/>
        <v>0</v>
      </c>
    </row>
    <row r="558" spans="4:17" s="1" customFormat="1" ht="20.100000000000001" customHeight="1"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f t="shared" si="8"/>
        <v>0</v>
      </c>
    </row>
    <row r="559" spans="4:17" s="1" customFormat="1" ht="20.100000000000001" customHeight="1"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f t="shared" si="8"/>
        <v>0</v>
      </c>
    </row>
    <row r="560" spans="4:17" s="1" customFormat="1" ht="20.100000000000001" customHeight="1"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f t="shared" si="8"/>
        <v>0</v>
      </c>
    </row>
    <row r="561" spans="4:17" s="1" customFormat="1" ht="20.100000000000001" customHeight="1"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f t="shared" si="8"/>
        <v>0</v>
      </c>
    </row>
    <row r="562" spans="4:17" s="1" customFormat="1" ht="20.100000000000001" customHeight="1"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f t="shared" si="8"/>
        <v>0</v>
      </c>
    </row>
    <row r="563" spans="4:17" s="1" customFormat="1" ht="20.100000000000001" customHeight="1"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f t="shared" si="8"/>
        <v>0</v>
      </c>
    </row>
    <row r="564" spans="4:17" s="1" customFormat="1" ht="20.100000000000001" customHeight="1"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f t="shared" si="8"/>
        <v>0</v>
      </c>
    </row>
    <row r="565" spans="4:17" s="1" customFormat="1" ht="20.100000000000001" customHeight="1"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f t="shared" si="8"/>
        <v>0</v>
      </c>
    </row>
    <row r="566" spans="4:17" s="1" customFormat="1" ht="20.100000000000001" customHeight="1"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f t="shared" si="8"/>
        <v>0</v>
      </c>
    </row>
    <row r="567" spans="4:17" s="1" customFormat="1" ht="20.100000000000001" customHeight="1"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f t="shared" si="8"/>
        <v>0</v>
      </c>
    </row>
    <row r="568" spans="4:17" s="1" customFormat="1" ht="20.100000000000001" customHeight="1"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f t="shared" si="8"/>
        <v>0</v>
      </c>
    </row>
    <row r="569" spans="4:17" s="1" customFormat="1" ht="20.100000000000001" customHeight="1"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f t="shared" si="8"/>
        <v>0</v>
      </c>
    </row>
    <row r="570" spans="4:17" s="1" customFormat="1" ht="20.100000000000001" customHeight="1"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f t="shared" si="8"/>
        <v>0</v>
      </c>
    </row>
    <row r="571" spans="4:17" s="1" customFormat="1" ht="20.100000000000001" customHeight="1"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f t="shared" si="8"/>
        <v>0</v>
      </c>
    </row>
    <row r="572" spans="4:17" s="1" customFormat="1" ht="20.100000000000001" customHeight="1"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f t="shared" si="8"/>
        <v>0</v>
      </c>
    </row>
    <row r="573" spans="4:17" s="1" customFormat="1" ht="20.100000000000001" customHeight="1"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f t="shared" si="8"/>
        <v>0</v>
      </c>
    </row>
    <row r="574" spans="4:17" s="1" customFormat="1" ht="20.100000000000001" customHeight="1"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f t="shared" si="8"/>
        <v>0</v>
      </c>
    </row>
    <row r="575" spans="4:17" s="1" customFormat="1" ht="20.100000000000001" customHeight="1"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f t="shared" si="8"/>
        <v>0</v>
      </c>
    </row>
    <row r="576" spans="4:17" s="1" customFormat="1" ht="20.100000000000001" customHeight="1"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f t="shared" si="8"/>
        <v>0</v>
      </c>
    </row>
    <row r="577" spans="4:17" s="1" customFormat="1" ht="20.100000000000001" customHeight="1"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f t="shared" si="8"/>
        <v>0</v>
      </c>
    </row>
    <row r="578" spans="4:17" s="1" customFormat="1" ht="20.100000000000001" customHeight="1"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f t="shared" si="8"/>
        <v>0</v>
      </c>
    </row>
    <row r="579" spans="4:17" s="1" customFormat="1" ht="20.100000000000001" customHeight="1"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f t="shared" ref="Q579:Q642" si="9">D579+E579+F579+G579+H579+I579+J579+K579+L579+M579+N579+O579+P579</f>
        <v>0</v>
      </c>
    </row>
    <row r="580" spans="4:17" s="1" customFormat="1" ht="20.100000000000001" customHeight="1"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f t="shared" si="9"/>
        <v>0</v>
      </c>
    </row>
    <row r="581" spans="4:17" s="1" customFormat="1" ht="20.100000000000001" customHeight="1"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f t="shared" si="9"/>
        <v>0</v>
      </c>
    </row>
    <row r="582" spans="4:17" s="1" customFormat="1" ht="20.100000000000001" customHeight="1"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f t="shared" si="9"/>
        <v>0</v>
      </c>
    </row>
    <row r="583" spans="4:17" s="1" customFormat="1" ht="20.100000000000001" customHeight="1"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f t="shared" si="9"/>
        <v>0</v>
      </c>
    </row>
    <row r="584" spans="4:17" s="1" customFormat="1" ht="20.100000000000001" customHeight="1"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f t="shared" si="9"/>
        <v>0</v>
      </c>
    </row>
    <row r="585" spans="4:17" s="1" customFormat="1" ht="20.100000000000001" customHeight="1"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f t="shared" si="9"/>
        <v>0</v>
      </c>
    </row>
    <row r="586" spans="4:17" s="1" customFormat="1" ht="20.100000000000001" customHeight="1"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f t="shared" si="9"/>
        <v>0</v>
      </c>
    </row>
    <row r="587" spans="4:17" s="1" customFormat="1" ht="20.100000000000001" customHeight="1"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f t="shared" si="9"/>
        <v>0</v>
      </c>
    </row>
    <row r="588" spans="4:17" s="1" customFormat="1" ht="20.100000000000001" customHeight="1"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f t="shared" si="9"/>
        <v>0</v>
      </c>
    </row>
    <row r="589" spans="4:17" s="1" customFormat="1" ht="20.100000000000001" customHeight="1"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f t="shared" si="9"/>
        <v>0</v>
      </c>
    </row>
    <row r="590" spans="4:17" s="1" customFormat="1" ht="20.100000000000001" customHeight="1"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f t="shared" si="9"/>
        <v>0</v>
      </c>
    </row>
    <row r="591" spans="4:17" s="1" customFormat="1" ht="20.100000000000001" customHeight="1"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f t="shared" si="9"/>
        <v>0</v>
      </c>
    </row>
    <row r="592" spans="4:17" s="1" customFormat="1" ht="20.100000000000001" customHeight="1"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f t="shared" si="9"/>
        <v>0</v>
      </c>
    </row>
    <row r="593" spans="4:17" s="1" customFormat="1" ht="20.100000000000001" customHeight="1"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f t="shared" si="9"/>
        <v>0</v>
      </c>
    </row>
    <row r="594" spans="4:17" s="1" customFormat="1" ht="20.100000000000001" customHeight="1"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f t="shared" si="9"/>
        <v>0</v>
      </c>
    </row>
    <row r="595" spans="4:17" s="1" customFormat="1" ht="20.100000000000001" customHeight="1"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f t="shared" si="9"/>
        <v>0</v>
      </c>
    </row>
    <row r="596" spans="4:17" s="1" customFormat="1" ht="20.100000000000001" customHeight="1"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f t="shared" si="9"/>
        <v>0</v>
      </c>
    </row>
    <row r="597" spans="4:17" s="1" customFormat="1" ht="20.100000000000001" customHeight="1"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f t="shared" si="9"/>
        <v>0</v>
      </c>
    </row>
    <row r="598" spans="4:17" s="1" customFormat="1" ht="20.100000000000001" customHeight="1"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f t="shared" si="9"/>
        <v>0</v>
      </c>
    </row>
    <row r="599" spans="4:17" s="1" customFormat="1" ht="20.100000000000001" customHeight="1"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f t="shared" si="9"/>
        <v>0</v>
      </c>
    </row>
    <row r="600" spans="4:17" s="1" customFormat="1" ht="20.100000000000001" customHeight="1"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f t="shared" si="9"/>
        <v>0</v>
      </c>
    </row>
    <row r="601" spans="4:17" s="1" customFormat="1" ht="20.100000000000001" customHeight="1"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f t="shared" si="9"/>
        <v>0</v>
      </c>
    </row>
    <row r="602" spans="4:17" s="1" customFormat="1" ht="20.100000000000001" customHeight="1"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f t="shared" si="9"/>
        <v>0</v>
      </c>
    </row>
    <row r="603" spans="4:17" s="1" customFormat="1" ht="20.100000000000001" customHeight="1"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f t="shared" si="9"/>
        <v>0</v>
      </c>
    </row>
    <row r="604" spans="4:17" s="1" customFormat="1" ht="20.100000000000001" customHeight="1"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f t="shared" si="9"/>
        <v>0</v>
      </c>
    </row>
    <row r="605" spans="4:17" s="1" customFormat="1" ht="20.100000000000001" customHeight="1"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f t="shared" si="9"/>
        <v>0</v>
      </c>
    </row>
    <row r="606" spans="4:17" s="1" customFormat="1" ht="20.100000000000001" customHeight="1"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f t="shared" si="9"/>
        <v>0</v>
      </c>
    </row>
    <row r="607" spans="4:17" s="1" customFormat="1" ht="20.100000000000001" customHeight="1"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f t="shared" si="9"/>
        <v>0</v>
      </c>
    </row>
    <row r="608" spans="4:17" s="1" customFormat="1" ht="20.100000000000001" customHeight="1"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f t="shared" si="9"/>
        <v>0</v>
      </c>
    </row>
    <row r="609" spans="4:17" s="1" customFormat="1" ht="20.100000000000001" customHeight="1"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f t="shared" si="9"/>
        <v>0</v>
      </c>
    </row>
    <row r="610" spans="4:17" s="1" customFormat="1" ht="20.100000000000001" customHeight="1"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f t="shared" si="9"/>
        <v>0</v>
      </c>
    </row>
    <row r="611" spans="4:17" s="1" customFormat="1" ht="20.100000000000001" customHeight="1"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f t="shared" si="9"/>
        <v>0</v>
      </c>
    </row>
    <row r="612" spans="4:17" s="1" customFormat="1" ht="20.100000000000001" customHeight="1"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f t="shared" si="9"/>
        <v>0</v>
      </c>
    </row>
    <row r="613" spans="4:17" s="1" customFormat="1" ht="20.100000000000001" customHeight="1"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f t="shared" si="9"/>
        <v>0</v>
      </c>
    </row>
    <row r="614" spans="4:17" s="1" customFormat="1" ht="20.100000000000001" customHeight="1"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f t="shared" si="9"/>
        <v>0</v>
      </c>
    </row>
    <row r="615" spans="4:17" s="1" customFormat="1" ht="20.100000000000001" customHeight="1"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f t="shared" si="9"/>
        <v>0</v>
      </c>
    </row>
    <row r="616" spans="4:17" s="1" customFormat="1" ht="20.100000000000001" customHeight="1"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f t="shared" si="9"/>
        <v>0</v>
      </c>
    </row>
    <row r="617" spans="4:17" s="1" customFormat="1" ht="20.100000000000001" customHeight="1"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f t="shared" si="9"/>
        <v>0</v>
      </c>
    </row>
    <row r="618" spans="4:17" s="1" customFormat="1" ht="20.100000000000001" customHeight="1"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f t="shared" si="9"/>
        <v>0</v>
      </c>
    </row>
    <row r="619" spans="4:17" s="1" customFormat="1" ht="20.100000000000001" customHeight="1"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f t="shared" si="9"/>
        <v>0</v>
      </c>
    </row>
    <row r="620" spans="4:17" s="1" customFormat="1" ht="20.100000000000001" customHeight="1"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f t="shared" si="9"/>
        <v>0</v>
      </c>
    </row>
    <row r="621" spans="4:17" s="1" customFormat="1" ht="20.100000000000001" customHeight="1"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f t="shared" si="9"/>
        <v>0</v>
      </c>
    </row>
    <row r="622" spans="4:17" s="1" customFormat="1" ht="20.100000000000001" customHeight="1"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f t="shared" si="9"/>
        <v>0</v>
      </c>
    </row>
    <row r="623" spans="4:17" s="1" customFormat="1" ht="20.100000000000001" customHeight="1"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f t="shared" si="9"/>
        <v>0</v>
      </c>
    </row>
    <row r="624" spans="4:17" s="1" customFormat="1" ht="20.100000000000001" customHeight="1"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f t="shared" si="9"/>
        <v>0</v>
      </c>
    </row>
    <row r="625" spans="4:17" s="1" customFormat="1" ht="20.100000000000001" customHeight="1"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f t="shared" si="9"/>
        <v>0</v>
      </c>
    </row>
    <row r="626" spans="4:17" s="1" customFormat="1" ht="20.100000000000001" customHeight="1"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f t="shared" si="9"/>
        <v>0</v>
      </c>
    </row>
    <row r="627" spans="4:17" s="1" customFormat="1" ht="20.100000000000001" customHeight="1"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f t="shared" si="9"/>
        <v>0</v>
      </c>
    </row>
    <row r="628" spans="4:17" s="1" customFormat="1" ht="20.100000000000001" customHeight="1"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f t="shared" si="9"/>
        <v>0</v>
      </c>
    </row>
    <row r="629" spans="4:17" s="1" customFormat="1" ht="20.100000000000001" customHeight="1"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f t="shared" si="9"/>
        <v>0</v>
      </c>
    </row>
    <row r="630" spans="4:17" s="1" customFormat="1" ht="20.100000000000001" customHeight="1"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f t="shared" si="9"/>
        <v>0</v>
      </c>
    </row>
    <row r="631" spans="4:17" s="1" customFormat="1" ht="20.100000000000001" customHeight="1"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f t="shared" si="9"/>
        <v>0</v>
      </c>
    </row>
    <row r="632" spans="4:17" s="1" customFormat="1" ht="20.100000000000001" customHeight="1"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f t="shared" si="9"/>
        <v>0</v>
      </c>
    </row>
    <row r="633" spans="4:17" s="1" customFormat="1" ht="20.100000000000001" customHeight="1"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f t="shared" si="9"/>
        <v>0</v>
      </c>
    </row>
    <row r="634" spans="4:17" s="1" customFormat="1" ht="20.100000000000001" customHeight="1"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f t="shared" si="9"/>
        <v>0</v>
      </c>
    </row>
    <row r="635" spans="4:17" s="1" customFormat="1" ht="20.100000000000001" customHeight="1"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f t="shared" si="9"/>
        <v>0</v>
      </c>
    </row>
    <row r="636" spans="4:17" s="1" customFormat="1" ht="20.100000000000001" customHeight="1"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f t="shared" si="9"/>
        <v>0</v>
      </c>
    </row>
    <row r="637" spans="4:17" s="1" customFormat="1" ht="20.100000000000001" customHeight="1"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f t="shared" si="9"/>
        <v>0</v>
      </c>
    </row>
    <row r="638" spans="4:17" s="1" customFormat="1" ht="20.100000000000001" customHeight="1"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f t="shared" si="9"/>
        <v>0</v>
      </c>
    </row>
    <row r="639" spans="4:17" s="1" customFormat="1" ht="20.100000000000001" customHeight="1"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f t="shared" si="9"/>
        <v>0</v>
      </c>
    </row>
    <row r="640" spans="4:17" s="1" customFormat="1" ht="20.100000000000001" customHeight="1"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f t="shared" si="9"/>
        <v>0</v>
      </c>
    </row>
    <row r="641" spans="4:17" s="1" customFormat="1" ht="20.100000000000001" customHeight="1"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f t="shared" si="9"/>
        <v>0</v>
      </c>
    </row>
    <row r="642" spans="4:17" s="1" customFormat="1" ht="20.100000000000001" customHeight="1"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f t="shared" si="9"/>
        <v>0</v>
      </c>
    </row>
    <row r="643" spans="4:17" s="1" customFormat="1" ht="20.100000000000001" customHeight="1"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f t="shared" ref="Q643:Q706" si="10">D643+E643+F643+G643+H643+I643+J643+K643+L643+M643+N643+O643+P643</f>
        <v>0</v>
      </c>
    </row>
    <row r="644" spans="4:17" s="1" customFormat="1" ht="20.100000000000001" customHeight="1"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f t="shared" si="10"/>
        <v>0</v>
      </c>
    </row>
    <row r="645" spans="4:17" s="1" customFormat="1" ht="20.100000000000001" customHeight="1"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f t="shared" si="10"/>
        <v>0</v>
      </c>
    </row>
    <row r="646" spans="4:17" s="1" customFormat="1" ht="20.100000000000001" customHeight="1"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f t="shared" si="10"/>
        <v>0</v>
      </c>
    </row>
    <row r="647" spans="4:17" s="1" customFormat="1" ht="20.100000000000001" customHeight="1"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f t="shared" si="10"/>
        <v>0</v>
      </c>
    </row>
    <row r="648" spans="4:17" s="1" customFormat="1" ht="20.100000000000001" customHeight="1"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f t="shared" si="10"/>
        <v>0</v>
      </c>
    </row>
    <row r="649" spans="4:17" s="1" customFormat="1" ht="20.100000000000001" customHeight="1"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f t="shared" si="10"/>
        <v>0</v>
      </c>
    </row>
    <row r="650" spans="4:17" s="1" customFormat="1" ht="20.100000000000001" customHeight="1"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f t="shared" si="10"/>
        <v>0</v>
      </c>
    </row>
    <row r="651" spans="4:17" s="1" customFormat="1" ht="20.100000000000001" customHeight="1"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f t="shared" si="10"/>
        <v>0</v>
      </c>
    </row>
    <row r="652" spans="4:17" s="1" customFormat="1" ht="20.100000000000001" customHeight="1"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f t="shared" si="10"/>
        <v>0</v>
      </c>
    </row>
    <row r="653" spans="4:17" s="1" customFormat="1" ht="20.100000000000001" customHeight="1"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f t="shared" si="10"/>
        <v>0</v>
      </c>
    </row>
    <row r="654" spans="4:17" s="1" customFormat="1" ht="20.100000000000001" customHeight="1"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f t="shared" si="10"/>
        <v>0</v>
      </c>
    </row>
    <row r="655" spans="4:17" s="1" customFormat="1" ht="20.100000000000001" customHeight="1"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f t="shared" si="10"/>
        <v>0</v>
      </c>
    </row>
    <row r="656" spans="4:17" s="1" customFormat="1" ht="20.100000000000001" customHeight="1"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f t="shared" si="10"/>
        <v>0</v>
      </c>
    </row>
    <row r="657" spans="4:17" s="1" customFormat="1" ht="20.100000000000001" customHeight="1"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f t="shared" si="10"/>
        <v>0</v>
      </c>
    </row>
    <row r="658" spans="4:17" s="1" customFormat="1" ht="20.100000000000001" customHeight="1"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f t="shared" si="10"/>
        <v>0</v>
      </c>
    </row>
    <row r="659" spans="4:17" s="1" customFormat="1" ht="20.100000000000001" customHeight="1"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f t="shared" si="10"/>
        <v>0</v>
      </c>
    </row>
    <row r="660" spans="4:17" s="1" customFormat="1" ht="20.100000000000001" customHeight="1"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f t="shared" si="10"/>
        <v>0</v>
      </c>
    </row>
    <row r="661" spans="4:17" s="1" customFormat="1" ht="20.100000000000001" customHeight="1"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f t="shared" si="10"/>
        <v>0</v>
      </c>
    </row>
    <row r="662" spans="4:17" s="1" customFormat="1" ht="20.100000000000001" customHeight="1"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f t="shared" si="10"/>
        <v>0</v>
      </c>
    </row>
    <row r="663" spans="4:17" s="1" customFormat="1" ht="20.100000000000001" customHeight="1"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f t="shared" si="10"/>
        <v>0</v>
      </c>
    </row>
    <row r="664" spans="4:17" s="1" customFormat="1" ht="20.100000000000001" customHeight="1"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f t="shared" si="10"/>
        <v>0</v>
      </c>
    </row>
    <row r="665" spans="4:17" s="1" customFormat="1" ht="20.100000000000001" customHeight="1"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f t="shared" si="10"/>
        <v>0</v>
      </c>
    </row>
    <row r="666" spans="4:17" s="1" customFormat="1" ht="20.100000000000001" customHeight="1"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f t="shared" si="10"/>
        <v>0</v>
      </c>
    </row>
    <row r="667" spans="4:17" s="1" customFormat="1" ht="20.100000000000001" customHeight="1"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f t="shared" si="10"/>
        <v>0</v>
      </c>
    </row>
    <row r="668" spans="4:17" s="1" customFormat="1" ht="20.100000000000001" customHeight="1"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f t="shared" si="10"/>
        <v>0</v>
      </c>
    </row>
    <row r="669" spans="4:17" s="1" customFormat="1" ht="20.100000000000001" customHeight="1"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f t="shared" si="10"/>
        <v>0</v>
      </c>
    </row>
    <row r="670" spans="4:17" s="1" customFormat="1" ht="20.100000000000001" customHeight="1"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f t="shared" si="10"/>
        <v>0</v>
      </c>
    </row>
    <row r="671" spans="4:17" s="1" customFormat="1" ht="20.100000000000001" customHeight="1"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f t="shared" si="10"/>
        <v>0</v>
      </c>
    </row>
    <row r="672" spans="4:17" s="1" customFormat="1" ht="20.100000000000001" customHeight="1"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f t="shared" si="10"/>
        <v>0</v>
      </c>
    </row>
    <row r="673" spans="4:17" s="1" customFormat="1" ht="20.100000000000001" customHeight="1"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f t="shared" si="10"/>
        <v>0</v>
      </c>
    </row>
    <row r="674" spans="4:17" s="1" customFormat="1" ht="20.100000000000001" customHeight="1"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f t="shared" si="10"/>
        <v>0</v>
      </c>
    </row>
    <row r="675" spans="4:17" s="1" customFormat="1" ht="20.100000000000001" customHeight="1"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f t="shared" si="10"/>
        <v>0</v>
      </c>
    </row>
    <row r="676" spans="4:17" s="1" customFormat="1" ht="20.100000000000001" customHeight="1"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f t="shared" si="10"/>
        <v>0</v>
      </c>
    </row>
    <row r="677" spans="4:17" s="1" customFormat="1" ht="20.100000000000001" customHeight="1"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f t="shared" si="10"/>
        <v>0</v>
      </c>
    </row>
    <row r="678" spans="4:17" s="1" customFormat="1" ht="20.100000000000001" customHeight="1"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f t="shared" si="10"/>
        <v>0</v>
      </c>
    </row>
    <row r="679" spans="4:17" s="1" customFormat="1" ht="20.100000000000001" customHeight="1"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f t="shared" si="10"/>
        <v>0</v>
      </c>
    </row>
    <row r="680" spans="4:17" s="1" customFormat="1" ht="20.100000000000001" customHeight="1"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f t="shared" si="10"/>
        <v>0</v>
      </c>
    </row>
    <row r="681" spans="4:17" s="1" customFormat="1" ht="20.100000000000001" customHeight="1"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f t="shared" si="10"/>
        <v>0</v>
      </c>
    </row>
    <row r="682" spans="4:17" s="1" customFormat="1" ht="20.100000000000001" customHeight="1"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f t="shared" si="10"/>
        <v>0</v>
      </c>
    </row>
    <row r="683" spans="4:17" s="1" customFormat="1" ht="20.100000000000001" customHeight="1"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f t="shared" si="10"/>
        <v>0</v>
      </c>
    </row>
    <row r="684" spans="4:17" s="1" customFormat="1" ht="20.100000000000001" customHeight="1"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f t="shared" si="10"/>
        <v>0</v>
      </c>
    </row>
    <row r="685" spans="4:17" s="1" customFormat="1" ht="20.100000000000001" customHeight="1"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f t="shared" si="10"/>
        <v>0</v>
      </c>
    </row>
    <row r="686" spans="4:17" s="1" customFormat="1" ht="20.100000000000001" customHeight="1"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f t="shared" si="10"/>
        <v>0</v>
      </c>
    </row>
    <row r="687" spans="4:17" s="1" customFormat="1" ht="20.100000000000001" customHeight="1"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f t="shared" si="10"/>
        <v>0</v>
      </c>
    </row>
    <row r="688" spans="4:17" s="1" customFormat="1" ht="20.100000000000001" customHeight="1"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f t="shared" si="10"/>
        <v>0</v>
      </c>
    </row>
    <row r="689" spans="4:17" s="1" customFormat="1" ht="20.100000000000001" customHeight="1"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f t="shared" si="10"/>
        <v>0</v>
      </c>
    </row>
    <row r="690" spans="4:17" s="1" customFormat="1" ht="20.100000000000001" customHeight="1"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f t="shared" si="10"/>
        <v>0</v>
      </c>
    </row>
    <row r="691" spans="4:17" s="1" customFormat="1" ht="20.100000000000001" customHeight="1"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f t="shared" si="10"/>
        <v>0</v>
      </c>
    </row>
    <row r="692" spans="4:17" s="1" customFormat="1" ht="20.100000000000001" customHeight="1"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f t="shared" si="10"/>
        <v>0</v>
      </c>
    </row>
    <row r="693" spans="4:17" s="1" customFormat="1" ht="20.100000000000001" customHeight="1"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f t="shared" si="10"/>
        <v>0</v>
      </c>
    </row>
    <row r="694" spans="4:17" s="1" customFormat="1" ht="20.100000000000001" customHeight="1"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f t="shared" si="10"/>
        <v>0</v>
      </c>
    </row>
    <row r="695" spans="4:17" s="1" customFormat="1" ht="20.100000000000001" customHeight="1"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f t="shared" si="10"/>
        <v>0</v>
      </c>
    </row>
    <row r="696" spans="4:17" s="1" customFormat="1" ht="20.100000000000001" customHeight="1"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f t="shared" si="10"/>
        <v>0</v>
      </c>
    </row>
    <row r="697" spans="4:17" s="1" customFormat="1" ht="20.100000000000001" customHeight="1"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f t="shared" si="10"/>
        <v>0</v>
      </c>
    </row>
    <row r="698" spans="4:17" s="1" customFormat="1" ht="20.100000000000001" customHeight="1"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f t="shared" si="10"/>
        <v>0</v>
      </c>
    </row>
    <row r="699" spans="4:17" s="1" customFormat="1" ht="20.100000000000001" customHeight="1"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f t="shared" si="10"/>
        <v>0</v>
      </c>
    </row>
    <row r="700" spans="4:17" s="1" customFormat="1" ht="20.100000000000001" customHeight="1"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f t="shared" si="10"/>
        <v>0</v>
      </c>
    </row>
    <row r="701" spans="4:17" s="1" customFormat="1" ht="20.100000000000001" customHeight="1"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f t="shared" si="10"/>
        <v>0</v>
      </c>
    </row>
    <row r="702" spans="4:17" s="1" customFormat="1" ht="20.100000000000001" customHeight="1"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f t="shared" si="10"/>
        <v>0</v>
      </c>
    </row>
    <row r="703" spans="4:17" s="1" customFormat="1" ht="20.100000000000001" customHeight="1"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f t="shared" si="10"/>
        <v>0</v>
      </c>
    </row>
    <row r="704" spans="4:17" s="1" customFormat="1" ht="20.100000000000001" customHeight="1"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f t="shared" si="10"/>
        <v>0</v>
      </c>
    </row>
    <row r="705" spans="4:17" s="1" customFormat="1" ht="20.100000000000001" customHeight="1"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f t="shared" si="10"/>
        <v>0</v>
      </c>
    </row>
    <row r="706" spans="4:17" s="1" customFormat="1" ht="20.100000000000001" customHeight="1"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f t="shared" si="10"/>
        <v>0</v>
      </c>
    </row>
    <row r="707" spans="4:17" s="1" customFormat="1" ht="20.100000000000001" customHeight="1"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f t="shared" ref="Q707:Q770" si="11">D707+E707+F707+G707+H707+I707+J707+K707+L707+M707+N707+O707+P707</f>
        <v>0</v>
      </c>
    </row>
    <row r="708" spans="4:17" s="1" customFormat="1" ht="20.100000000000001" customHeight="1"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f t="shared" si="11"/>
        <v>0</v>
      </c>
    </row>
    <row r="709" spans="4:17" s="1" customFormat="1" ht="20.100000000000001" customHeight="1"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f t="shared" si="11"/>
        <v>0</v>
      </c>
    </row>
    <row r="710" spans="4:17" s="1" customFormat="1" ht="20.100000000000001" customHeight="1"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f t="shared" si="11"/>
        <v>0</v>
      </c>
    </row>
    <row r="711" spans="4:17" s="1" customFormat="1" ht="20.100000000000001" customHeight="1"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f t="shared" si="11"/>
        <v>0</v>
      </c>
    </row>
    <row r="712" spans="4:17" s="1" customFormat="1" ht="20.100000000000001" customHeight="1"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f t="shared" si="11"/>
        <v>0</v>
      </c>
    </row>
    <row r="713" spans="4:17" s="1" customFormat="1" ht="20.100000000000001" customHeight="1"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f t="shared" si="11"/>
        <v>0</v>
      </c>
    </row>
    <row r="714" spans="4:17" s="1" customFormat="1" ht="20.100000000000001" customHeight="1"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f t="shared" si="11"/>
        <v>0</v>
      </c>
    </row>
    <row r="715" spans="4:17" s="1" customFormat="1" ht="20.100000000000001" customHeight="1"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f t="shared" si="11"/>
        <v>0</v>
      </c>
    </row>
    <row r="716" spans="4:17" s="1" customFormat="1" ht="20.100000000000001" customHeight="1"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f t="shared" si="11"/>
        <v>0</v>
      </c>
    </row>
    <row r="717" spans="4:17" s="1" customFormat="1" ht="20.100000000000001" customHeight="1"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f t="shared" si="11"/>
        <v>0</v>
      </c>
    </row>
    <row r="718" spans="4:17" s="1" customFormat="1" ht="20.100000000000001" customHeight="1"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f t="shared" si="11"/>
        <v>0</v>
      </c>
    </row>
    <row r="719" spans="4:17" s="1" customFormat="1" ht="20.100000000000001" customHeight="1"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f t="shared" si="11"/>
        <v>0</v>
      </c>
    </row>
    <row r="720" spans="4:17" s="1" customFormat="1" ht="20.100000000000001" customHeight="1"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f t="shared" si="11"/>
        <v>0</v>
      </c>
    </row>
    <row r="721" spans="4:17" s="1" customFormat="1" ht="20.100000000000001" customHeight="1"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f t="shared" si="11"/>
        <v>0</v>
      </c>
    </row>
    <row r="722" spans="4:17" s="1" customFormat="1" ht="20.100000000000001" customHeight="1"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f t="shared" si="11"/>
        <v>0</v>
      </c>
    </row>
    <row r="723" spans="4:17" s="1" customFormat="1" ht="20.100000000000001" customHeight="1"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f t="shared" si="11"/>
        <v>0</v>
      </c>
    </row>
    <row r="724" spans="4:17" s="1" customFormat="1" ht="20.100000000000001" customHeight="1"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f t="shared" si="11"/>
        <v>0</v>
      </c>
    </row>
    <row r="725" spans="4:17" s="1" customFormat="1" ht="20.100000000000001" customHeight="1"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f t="shared" si="11"/>
        <v>0</v>
      </c>
    </row>
    <row r="726" spans="4:17" s="1" customFormat="1" ht="20.100000000000001" customHeight="1"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f t="shared" si="11"/>
        <v>0</v>
      </c>
    </row>
    <row r="727" spans="4:17" s="1" customFormat="1" ht="20.100000000000001" customHeight="1"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f t="shared" si="11"/>
        <v>0</v>
      </c>
    </row>
    <row r="728" spans="4:17" s="1" customFormat="1" ht="20.100000000000001" customHeight="1"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f t="shared" si="11"/>
        <v>0</v>
      </c>
    </row>
    <row r="729" spans="4:17" s="1" customFormat="1" ht="20.100000000000001" customHeight="1"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f t="shared" si="11"/>
        <v>0</v>
      </c>
    </row>
    <row r="730" spans="4:17" s="1" customFormat="1" ht="20.100000000000001" customHeight="1"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f t="shared" si="11"/>
        <v>0</v>
      </c>
    </row>
    <row r="731" spans="4:17" s="1" customFormat="1" ht="20.100000000000001" customHeight="1"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f t="shared" si="11"/>
        <v>0</v>
      </c>
    </row>
    <row r="732" spans="4:17" s="1" customFormat="1" ht="20.100000000000001" customHeight="1"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f t="shared" si="11"/>
        <v>0</v>
      </c>
    </row>
    <row r="733" spans="4:17" s="1" customFormat="1" ht="20.100000000000001" customHeight="1"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f t="shared" si="11"/>
        <v>0</v>
      </c>
    </row>
    <row r="734" spans="4:17" s="1" customFormat="1" ht="20.100000000000001" customHeight="1"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f t="shared" si="11"/>
        <v>0</v>
      </c>
    </row>
    <row r="735" spans="4:17" s="1" customFormat="1" ht="20.100000000000001" customHeight="1"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f t="shared" si="11"/>
        <v>0</v>
      </c>
    </row>
    <row r="736" spans="4:17" s="1" customFormat="1" ht="20.100000000000001" customHeight="1"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f t="shared" si="11"/>
        <v>0</v>
      </c>
    </row>
    <row r="737" spans="4:17" s="1" customFormat="1" ht="20.100000000000001" customHeight="1"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f t="shared" si="11"/>
        <v>0</v>
      </c>
    </row>
    <row r="738" spans="4:17" s="1" customFormat="1" ht="20.100000000000001" customHeight="1"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f t="shared" si="11"/>
        <v>0</v>
      </c>
    </row>
    <row r="739" spans="4:17" s="1" customFormat="1" ht="20.100000000000001" customHeight="1"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f t="shared" si="11"/>
        <v>0</v>
      </c>
    </row>
    <row r="740" spans="4:17" s="1" customFormat="1" ht="20.100000000000001" customHeight="1"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f t="shared" si="11"/>
        <v>0</v>
      </c>
    </row>
    <row r="741" spans="4:17" s="1" customFormat="1" ht="20.100000000000001" customHeight="1"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f t="shared" si="11"/>
        <v>0</v>
      </c>
    </row>
    <row r="742" spans="4:17" s="1" customFormat="1" ht="20.100000000000001" customHeight="1"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f t="shared" si="11"/>
        <v>0</v>
      </c>
    </row>
    <row r="743" spans="4:17" s="1" customFormat="1" ht="20.100000000000001" customHeight="1"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f t="shared" si="11"/>
        <v>0</v>
      </c>
    </row>
    <row r="744" spans="4:17" s="1" customFormat="1" ht="20.100000000000001" customHeight="1"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f t="shared" si="11"/>
        <v>0</v>
      </c>
    </row>
    <row r="745" spans="4:17" s="1" customFormat="1" ht="20.100000000000001" customHeight="1"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f t="shared" si="11"/>
        <v>0</v>
      </c>
    </row>
    <row r="746" spans="4:17" s="1" customFormat="1" ht="20.100000000000001" customHeight="1"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f t="shared" si="11"/>
        <v>0</v>
      </c>
    </row>
    <row r="747" spans="4:17" s="1" customFormat="1" ht="20.100000000000001" customHeight="1"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f t="shared" si="11"/>
        <v>0</v>
      </c>
    </row>
    <row r="748" spans="4:17" s="1" customFormat="1" ht="20.100000000000001" customHeight="1"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f t="shared" si="11"/>
        <v>0</v>
      </c>
    </row>
    <row r="749" spans="4:17" s="1" customFormat="1" ht="20.100000000000001" customHeight="1"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f t="shared" si="11"/>
        <v>0</v>
      </c>
    </row>
    <row r="750" spans="4:17" s="1" customFormat="1" ht="20.100000000000001" customHeight="1"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f t="shared" si="11"/>
        <v>0</v>
      </c>
    </row>
    <row r="751" spans="4:17" s="1" customFormat="1" ht="20.100000000000001" customHeight="1"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f t="shared" si="11"/>
        <v>0</v>
      </c>
    </row>
    <row r="752" spans="4:17" s="1" customFormat="1" ht="20.100000000000001" customHeight="1"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f t="shared" si="11"/>
        <v>0</v>
      </c>
    </row>
    <row r="753" spans="4:17" s="1" customFormat="1" ht="20.100000000000001" customHeight="1"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f t="shared" si="11"/>
        <v>0</v>
      </c>
    </row>
    <row r="754" spans="4:17" s="1" customFormat="1" ht="20.100000000000001" customHeight="1"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f t="shared" si="11"/>
        <v>0</v>
      </c>
    </row>
    <row r="755" spans="4:17" s="1" customFormat="1" ht="20.100000000000001" customHeight="1"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f t="shared" si="11"/>
        <v>0</v>
      </c>
    </row>
    <row r="756" spans="4:17" s="1" customFormat="1" ht="20.100000000000001" customHeight="1"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f t="shared" si="11"/>
        <v>0</v>
      </c>
    </row>
    <row r="757" spans="4:17" s="1" customFormat="1" ht="20.100000000000001" customHeight="1"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f t="shared" si="11"/>
        <v>0</v>
      </c>
    </row>
    <row r="758" spans="4:17" s="1" customFormat="1" ht="20.100000000000001" customHeight="1"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f t="shared" si="11"/>
        <v>0</v>
      </c>
    </row>
    <row r="759" spans="4:17" s="1" customFormat="1" ht="20.100000000000001" customHeight="1"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f t="shared" si="11"/>
        <v>0</v>
      </c>
    </row>
    <row r="760" spans="4:17" s="1" customFormat="1" ht="20.100000000000001" customHeight="1"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f t="shared" si="11"/>
        <v>0</v>
      </c>
    </row>
    <row r="761" spans="4:17" s="1" customFormat="1" ht="20.100000000000001" customHeight="1"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f t="shared" si="11"/>
        <v>0</v>
      </c>
    </row>
    <row r="762" spans="4:17" s="1" customFormat="1" ht="20.100000000000001" customHeight="1"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f t="shared" si="11"/>
        <v>0</v>
      </c>
    </row>
    <row r="763" spans="4:17" s="1" customFormat="1" ht="20.100000000000001" customHeight="1"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f t="shared" si="11"/>
        <v>0</v>
      </c>
    </row>
    <row r="764" spans="4:17" s="1" customFormat="1" ht="20.100000000000001" customHeight="1"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f t="shared" si="11"/>
        <v>0</v>
      </c>
    </row>
    <row r="765" spans="4:17" s="1" customFormat="1" ht="20.100000000000001" customHeight="1"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f t="shared" si="11"/>
        <v>0</v>
      </c>
    </row>
    <row r="766" spans="4:17" s="1" customFormat="1" ht="20.100000000000001" customHeight="1"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f t="shared" si="11"/>
        <v>0</v>
      </c>
    </row>
    <row r="767" spans="4:17" s="1" customFormat="1" ht="20.100000000000001" customHeight="1"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f t="shared" si="11"/>
        <v>0</v>
      </c>
    </row>
    <row r="768" spans="4:17" s="1" customFormat="1" ht="20.100000000000001" customHeight="1"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f t="shared" si="11"/>
        <v>0</v>
      </c>
    </row>
    <row r="769" spans="4:17" s="1" customFormat="1" ht="20.100000000000001" customHeight="1"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f t="shared" si="11"/>
        <v>0</v>
      </c>
    </row>
    <row r="770" spans="4:17" s="1" customFormat="1" ht="20.100000000000001" customHeight="1"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f t="shared" si="11"/>
        <v>0</v>
      </c>
    </row>
    <row r="771" spans="4:17" s="1" customFormat="1" ht="20.100000000000001" customHeight="1"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f t="shared" ref="Q771:Q834" si="12">D771+E771+F771+G771+H771+I771+J771+K771+L771+M771+N771+O771+P771</f>
        <v>0</v>
      </c>
    </row>
    <row r="772" spans="4:17" s="1" customFormat="1" ht="20.100000000000001" customHeight="1"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f t="shared" si="12"/>
        <v>0</v>
      </c>
    </row>
    <row r="773" spans="4:17" s="1" customFormat="1" ht="20.100000000000001" customHeight="1"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f t="shared" si="12"/>
        <v>0</v>
      </c>
    </row>
    <row r="774" spans="4:17" s="1" customFormat="1" ht="20.100000000000001" customHeight="1"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f t="shared" si="12"/>
        <v>0</v>
      </c>
    </row>
    <row r="775" spans="4:17" s="1" customFormat="1" ht="20.100000000000001" customHeight="1"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f t="shared" si="12"/>
        <v>0</v>
      </c>
    </row>
    <row r="776" spans="4:17" s="1" customFormat="1" ht="20.100000000000001" customHeight="1"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f t="shared" si="12"/>
        <v>0</v>
      </c>
    </row>
    <row r="777" spans="4:17" s="1" customFormat="1" ht="20.100000000000001" customHeight="1"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f t="shared" si="12"/>
        <v>0</v>
      </c>
    </row>
    <row r="778" spans="4:17" s="1" customFormat="1" ht="20.100000000000001" customHeight="1"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f t="shared" si="12"/>
        <v>0</v>
      </c>
    </row>
    <row r="779" spans="4:17" s="1" customFormat="1" ht="20.100000000000001" customHeight="1"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f t="shared" si="12"/>
        <v>0</v>
      </c>
    </row>
    <row r="780" spans="4:17" s="1" customFormat="1" ht="20.100000000000001" customHeight="1"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f t="shared" si="12"/>
        <v>0</v>
      </c>
    </row>
    <row r="781" spans="4:17" s="1" customFormat="1" ht="20.100000000000001" customHeight="1"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f t="shared" si="12"/>
        <v>0</v>
      </c>
    </row>
    <row r="782" spans="4:17" s="1" customFormat="1" ht="20.100000000000001" customHeight="1"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f t="shared" si="12"/>
        <v>0</v>
      </c>
    </row>
    <row r="783" spans="4:17" s="1" customFormat="1" ht="20.100000000000001" customHeight="1"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f t="shared" si="12"/>
        <v>0</v>
      </c>
    </row>
    <row r="784" spans="4:17" s="1" customFormat="1" ht="20.100000000000001" customHeight="1"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f t="shared" si="12"/>
        <v>0</v>
      </c>
    </row>
    <row r="785" spans="4:17" s="1" customFormat="1" ht="20.100000000000001" customHeight="1"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f t="shared" si="12"/>
        <v>0</v>
      </c>
    </row>
    <row r="786" spans="4:17" s="1" customFormat="1" ht="20.100000000000001" customHeight="1"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f t="shared" si="12"/>
        <v>0</v>
      </c>
    </row>
    <row r="787" spans="4:17" s="1" customFormat="1" ht="20.100000000000001" customHeight="1"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f t="shared" si="12"/>
        <v>0</v>
      </c>
    </row>
    <row r="788" spans="4:17" s="1" customFormat="1" ht="20.100000000000001" customHeight="1"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f t="shared" si="12"/>
        <v>0</v>
      </c>
    </row>
    <row r="789" spans="4:17" s="1" customFormat="1" ht="20.100000000000001" customHeight="1"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f t="shared" si="12"/>
        <v>0</v>
      </c>
    </row>
    <row r="790" spans="4:17" s="1" customFormat="1" ht="20.100000000000001" customHeight="1"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f t="shared" si="12"/>
        <v>0</v>
      </c>
    </row>
    <row r="791" spans="4:17" s="1" customFormat="1" ht="20.100000000000001" customHeight="1"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f t="shared" si="12"/>
        <v>0</v>
      </c>
    </row>
    <row r="792" spans="4:17" s="1" customFormat="1" ht="20.100000000000001" customHeight="1"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f t="shared" si="12"/>
        <v>0</v>
      </c>
    </row>
    <row r="793" spans="4:17" s="1" customFormat="1" ht="20.100000000000001" customHeight="1"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f t="shared" si="12"/>
        <v>0</v>
      </c>
    </row>
    <row r="794" spans="4:17" s="1" customFormat="1" ht="20.100000000000001" customHeight="1"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f t="shared" si="12"/>
        <v>0</v>
      </c>
    </row>
    <row r="795" spans="4:17" s="1" customFormat="1" ht="20.100000000000001" customHeight="1"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f t="shared" si="12"/>
        <v>0</v>
      </c>
    </row>
    <row r="796" spans="4:17" s="1" customFormat="1" ht="20.100000000000001" customHeight="1"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f t="shared" si="12"/>
        <v>0</v>
      </c>
    </row>
    <row r="797" spans="4:17" s="1" customFormat="1" ht="20.100000000000001" customHeight="1"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f t="shared" si="12"/>
        <v>0</v>
      </c>
    </row>
    <row r="798" spans="4:17" s="1" customFormat="1" ht="20.100000000000001" customHeight="1"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f t="shared" si="12"/>
        <v>0</v>
      </c>
    </row>
    <row r="799" spans="4:17" s="1" customFormat="1" ht="20.100000000000001" customHeight="1"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f t="shared" si="12"/>
        <v>0</v>
      </c>
    </row>
    <row r="800" spans="4:17" s="1" customFormat="1" ht="20.100000000000001" customHeight="1"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f t="shared" si="12"/>
        <v>0</v>
      </c>
    </row>
    <row r="801" spans="4:17" s="1" customFormat="1" ht="20.100000000000001" customHeight="1"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f t="shared" si="12"/>
        <v>0</v>
      </c>
    </row>
    <row r="802" spans="4:17" s="1" customFormat="1" ht="20.100000000000001" customHeight="1"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f t="shared" si="12"/>
        <v>0</v>
      </c>
    </row>
    <row r="803" spans="4:17" s="1" customFormat="1" ht="20.100000000000001" customHeight="1"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f t="shared" si="12"/>
        <v>0</v>
      </c>
    </row>
    <row r="804" spans="4:17" s="1" customFormat="1" ht="20.100000000000001" customHeight="1"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f t="shared" si="12"/>
        <v>0</v>
      </c>
    </row>
    <row r="805" spans="4:17" s="1" customFormat="1" ht="20.100000000000001" customHeight="1"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f t="shared" si="12"/>
        <v>0</v>
      </c>
    </row>
    <row r="806" spans="4:17" s="1" customFormat="1" ht="20.100000000000001" customHeight="1"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f t="shared" si="12"/>
        <v>0</v>
      </c>
    </row>
    <row r="807" spans="4:17" s="1" customFormat="1" ht="20.100000000000001" customHeight="1"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f t="shared" si="12"/>
        <v>0</v>
      </c>
    </row>
    <row r="808" spans="4:17" s="1" customFormat="1" ht="20.100000000000001" customHeight="1"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f t="shared" si="12"/>
        <v>0</v>
      </c>
    </row>
    <row r="809" spans="4:17" s="1" customFormat="1" ht="20.100000000000001" customHeight="1"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f t="shared" si="12"/>
        <v>0</v>
      </c>
    </row>
    <row r="810" spans="4:17" s="1" customFormat="1" ht="20.100000000000001" customHeight="1"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f t="shared" si="12"/>
        <v>0</v>
      </c>
    </row>
    <row r="811" spans="4:17" s="1" customFormat="1" ht="20.100000000000001" customHeight="1"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f t="shared" si="12"/>
        <v>0</v>
      </c>
    </row>
    <row r="812" spans="4:17" s="1" customFormat="1" ht="20.100000000000001" customHeight="1"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f t="shared" si="12"/>
        <v>0</v>
      </c>
    </row>
    <row r="813" spans="4:17" s="1" customFormat="1" ht="20.100000000000001" customHeight="1"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f t="shared" si="12"/>
        <v>0</v>
      </c>
    </row>
    <row r="814" spans="4:17" s="1" customFormat="1" ht="20.100000000000001" customHeight="1"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f t="shared" si="12"/>
        <v>0</v>
      </c>
    </row>
    <row r="815" spans="4:17" s="1" customFormat="1" ht="20.100000000000001" customHeight="1"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f t="shared" si="12"/>
        <v>0</v>
      </c>
    </row>
    <row r="816" spans="4:17" s="1" customFormat="1" ht="20.100000000000001" customHeight="1"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f t="shared" si="12"/>
        <v>0</v>
      </c>
    </row>
    <row r="817" spans="4:17" s="1" customFormat="1" ht="20.100000000000001" customHeight="1"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f t="shared" si="12"/>
        <v>0</v>
      </c>
    </row>
    <row r="818" spans="4:17" s="1" customFormat="1" ht="20.100000000000001" customHeight="1"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f t="shared" si="12"/>
        <v>0</v>
      </c>
    </row>
    <row r="819" spans="4:17" s="1" customFormat="1" ht="20.100000000000001" customHeight="1"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f t="shared" si="12"/>
        <v>0</v>
      </c>
    </row>
    <row r="820" spans="4:17" s="1" customFormat="1" ht="20.100000000000001" customHeight="1"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f t="shared" si="12"/>
        <v>0</v>
      </c>
    </row>
    <row r="821" spans="4:17" s="1" customFormat="1" ht="20.100000000000001" customHeight="1"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f t="shared" si="12"/>
        <v>0</v>
      </c>
    </row>
    <row r="822" spans="4:17" s="1" customFormat="1" ht="20.100000000000001" customHeight="1"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f t="shared" si="12"/>
        <v>0</v>
      </c>
    </row>
    <row r="823" spans="4:17" s="1" customFormat="1" ht="20.100000000000001" customHeight="1"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f t="shared" si="12"/>
        <v>0</v>
      </c>
    </row>
    <row r="824" spans="4:17" s="1" customFormat="1" ht="20.100000000000001" customHeight="1"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f t="shared" si="12"/>
        <v>0</v>
      </c>
    </row>
    <row r="825" spans="4:17" s="1" customFormat="1" ht="20.100000000000001" customHeight="1"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f t="shared" si="12"/>
        <v>0</v>
      </c>
    </row>
    <row r="826" spans="4:17" s="1" customFormat="1" ht="20.100000000000001" customHeight="1"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f t="shared" si="12"/>
        <v>0</v>
      </c>
    </row>
    <row r="827" spans="4:17" s="1" customFormat="1" ht="20.100000000000001" customHeight="1"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f t="shared" si="12"/>
        <v>0</v>
      </c>
    </row>
    <row r="828" spans="4:17" s="1" customFormat="1" ht="20.100000000000001" customHeight="1"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f t="shared" si="12"/>
        <v>0</v>
      </c>
    </row>
    <row r="829" spans="4:17" s="1" customFormat="1" ht="20.100000000000001" customHeight="1"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f t="shared" si="12"/>
        <v>0</v>
      </c>
    </row>
    <row r="830" spans="4:17" s="1" customFormat="1" ht="20.100000000000001" customHeight="1"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f t="shared" si="12"/>
        <v>0</v>
      </c>
    </row>
    <row r="831" spans="4:17" s="1" customFormat="1" ht="20.100000000000001" customHeight="1"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f t="shared" si="12"/>
        <v>0</v>
      </c>
    </row>
    <row r="832" spans="4:17" s="1" customFormat="1" ht="20.100000000000001" customHeight="1"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f t="shared" si="12"/>
        <v>0</v>
      </c>
    </row>
    <row r="833" spans="4:17" s="1" customFormat="1" ht="20.100000000000001" customHeight="1"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f t="shared" si="12"/>
        <v>0</v>
      </c>
    </row>
    <row r="834" spans="4:17" s="1" customFormat="1" ht="20.100000000000001" customHeight="1"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f t="shared" si="12"/>
        <v>0</v>
      </c>
    </row>
    <row r="835" spans="4:17" s="1" customFormat="1" ht="20.100000000000001" customHeight="1"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f t="shared" ref="Q835:Q898" si="13">D835+E835+F835+G835+H835+I835+J835+K835+L835+M835+N835+O835+P835</f>
        <v>0</v>
      </c>
    </row>
    <row r="836" spans="4:17" s="1" customFormat="1" ht="20.100000000000001" customHeight="1"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f t="shared" si="13"/>
        <v>0</v>
      </c>
    </row>
    <row r="837" spans="4:17" s="1" customFormat="1" ht="20.100000000000001" customHeight="1"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f t="shared" si="13"/>
        <v>0</v>
      </c>
    </row>
    <row r="838" spans="4:17" s="1" customFormat="1" ht="20.100000000000001" customHeight="1"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f t="shared" si="13"/>
        <v>0</v>
      </c>
    </row>
    <row r="839" spans="4:17" s="1" customFormat="1" ht="20.100000000000001" customHeight="1"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f t="shared" si="13"/>
        <v>0</v>
      </c>
    </row>
    <row r="840" spans="4:17" s="1" customFormat="1" ht="20.100000000000001" customHeight="1"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f t="shared" si="13"/>
        <v>0</v>
      </c>
    </row>
    <row r="841" spans="4:17" s="1" customFormat="1" ht="20.100000000000001" customHeight="1"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f t="shared" si="13"/>
        <v>0</v>
      </c>
    </row>
    <row r="842" spans="4:17" s="1" customFormat="1" ht="20.100000000000001" customHeight="1"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f t="shared" si="13"/>
        <v>0</v>
      </c>
    </row>
    <row r="843" spans="4:17" s="1" customFormat="1" ht="20.100000000000001" customHeight="1"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f t="shared" si="13"/>
        <v>0</v>
      </c>
    </row>
    <row r="844" spans="4:17" s="1" customFormat="1" ht="20.100000000000001" customHeight="1"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f t="shared" si="13"/>
        <v>0</v>
      </c>
    </row>
    <row r="845" spans="4:17" s="1" customFormat="1" ht="20.100000000000001" customHeight="1"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f t="shared" si="13"/>
        <v>0</v>
      </c>
    </row>
    <row r="846" spans="4:17" s="1" customFormat="1" ht="20.100000000000001" customHeight="1"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f t="shared" si="13"/>
        <v>0</v>
      </c>
    </row>
    <row r="847" spans="4:17" s="1" customFormat="1" ht="20.100000000000001" customHeight="1"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f t="shared" si="13"/>
        <v>0</v>
      </c>
    </row>
    <row r="848" spans="4:17" s="1" customFormat="1" ht="20.100000000000001" customHeight="1"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f t="shared" si="13"/>
        <v>0</v>
      </c>
    </row>
    <row r="849" spans="4:17" s="1" customFormat="1" ht="20.100000000000001" customHeight="1"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f t="shared" si="13"/>
        <v>0</v>
      </c>
    </row>
    <row r="850" spans="4:17" s="1" customFormat="1" ht="20.100000000000001" customHeight="1"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f t="shared" si="13"/>
        <v>0</v>
      </c>
    </row>
    <row r="851" spans="4:17" s="1" customFormat="1" ht="20.100000000000001" customHeight="1"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f t="shared" si="13"/>
        <v>0</v>
      </c>
    </row>
    <row r="852" spans="4:17" s="1" customFormat="1" ht="20.100000000000001" customHeight="1"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f t="shared" si="13"/>
        <v>0</v>
      </c>
    </row>
    <row r="853" spans="4:17" s="1" customFormat="1" ht="20.100000000000001" customHeight="1"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f t="shared" si="13"/>
        <v>0</v>
      </c>
    </row>
    <row r="854" spans="4:17" s="1" customFormat="1" ht="20.100000000000001" customHeight="1"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f t="shared" si="13"/>
        <v>0</v>
      </c>
    </row>
    <row r="855" spans="4:17" s="1" customFormat="1" ht="20.100000000000001" customHeight="1"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f t="shared" si="13"/>
        <v>0</v>
      </c>
    </row>
    <row r="856" spans="4:17" s="1" customFormat="1" ht="20.100000000000001" customHeight="1"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f t="shared" si="13"/>
        <v>0</v>
      </c>
    </row>
    <row r="857" spans="4:17" s="1" customFormat="1" ht="20.100000000000001" customHeight="1"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f t="shared" si="13"/>
        <v>0</v>
      </c>
    </row>
    <row r="858" spans="4:17" s="1" customFormat="1" ht="20.100000000000001" customHeight="1"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f t="shared" si="13"/>
        <v>0</v>
      </c>
    </row>
    <row r="859" spans="4:17" s="1" customFormat="1" ht="20.100000000000001" customHeight="1"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f t="shared" si="13"/>
        <v>0</v>
      </c>
    </row>
    <row r="860" spans="4:17" s="1" customFormat="1" ht="20.100000000000001" customHeight="1"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f t="shared" si="13"/>
        <v>0</v>
      </c>
    </row>
    <row r="861" spans="4:17" s="1" customFormat="1" ht="20.100000000000001" customHeight="1"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f t="shared" si="13"/>
        <v>0</v>
      </c>
    </row>
    <row r="862" spans="4:17" s="1" customFormat="1" ht="20.100000000000001" customHeight="1"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f t="shared" si="13"/>
        <v>0</v>
      </c>
    </row>
    <row r="863" spans="4:17" s="1" customFormat="1" ht="20.100000000000001" customHeight="1"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f t="shared" si="13"/>
        <v>0</v>
      </c>
    </row>
    <row r="864" spans="4:17" s="1" customFormat="1" ht="20.100000000000001" customHeight="1"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f t="shared" si="13"/>
        <v>0</v>
      </c>
    </row>
    <row r="865" spans="4:17" s="1" customFormat="1" ht="20.100000000000001" customHeight="1"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f t="shared" si="13"/>
        <v>0</v>
      </c>
    </row>
    <row r="866" spans="4:17" s="1" customFormat="1" ht="20.100000000000001" customHeight="1"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f t="shared" si="13"/>
        <v>0</v>
      </c>
    </row>
    <row r="867" spans="4:17" s="1" customFormat="1" ht="20.100000000000001" customHeight="1"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f t="shared" si="13"/>
        <v>0</v>
      </c>
    </row>
    <row r="868" spans="4:17" s="1" customFormat="1" ht="20.100000000000001" customHeight="1"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f t="shared" si="13"/>
        <v>0</v>
      </c>
    </row>
    <row r="869" spans="4:17" s="1" customFormat="1" ht="20.100000000000001" customHeight="1"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f t="shared" si="13"/>
        <v>0</v>
      </c>
    </row>
    <row r="870" spans="4:17" s="1" customFormat="1" ht="20.100000000000001" customHeight="1"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f t="shared" si="13"/>
        <v>0</v>
      </c>
    </row>
    <row r="871" spans="4:17" s="1" customFormat="1" ht="20.100000000000001" customHeight="1"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f t="shared" si="13"/>
        <v>0</v>
      </c>
    </row>
    <row r="872" spans="4:17" s="1" customFormat="1" ht="20.100000000000001" customHeight="1"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f t="shared" si="13"/>
        <v>0</v>
      </c>
    </row>
    <row r="873" spans="4:17" s="1" customFormat="1" ht="20.100000000000001" customHeight="1"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f t="shared" si="13"/>
        <v>0</v>
      </c>
    </row>
    <row r="874" spans="4:17" s="1" customFormat="1" ht="20.100000000000001" customHeight="1"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f t="shared" si="13"/>
        <v>0</v>
      </c>
    </row>
    <row r="875" spans="4:17" s="1" customFormat="1" ht="20.100000000000001" customHeight="1"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f t="shared" si="13"/>
        <v>0</v>
      </c>
    </row>
    <row r="876" spans="4:17" s="1" customFormat="1" ht="20.100000000000001" customHeight="1"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f t="shared" si="13"/>
        <v>0</v>
      </c>
    </row>
    <row r="877" spans="4:17" s="1" customFormat="1" ht="20.100000000000001" customHeight="1"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f t="shared" si="13"/>
        <v>0</v>
      </c>
    </row>
    <row r="878" spans="4:17" s="1" customFormat="1" ht="20.100000000000001" customHeight="1"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f t="shared" si="13"/>
        <v>0</v>
      </c>
    </row>
    <row r="879" spans="4:17" s="1" customFormat="1" ht="20.100000000000001" customHeight="1"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f t="shared" si="13"/>
        <v>0</v>
      </c>
    </row>
    <row r="880" spans="4:17" s="1" customFormat="1" ht="20.100000000000001" customHeight="1"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f t="shared" si="13"/>
        <v>0</v>
      </c>
    </row>
    <row r="881" spans="4:17" s="1" customFormat="1" ht="20.100000000000001" customHeight="1"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f t="shared" si="13"/>
        <v>0</v>
      </c>
    </row>
    <row r="882" spans="4:17" s="1" customFormat="1" ht="20.100000000000001" customHeight="1"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f t="shared" si="13"/>
        <v>0</v>
      </c>
    </row>
    <row r="883" spans="4:17" s="1" customFormat="1" ht="20.100000000000001" customHeight="1"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f t="shared" si="13"/>
        <v>0</v>
      </c>
    </row>
    <row r="884" spans="4:17" s="1" customFormat="1" ht="20.100000000000001" customHeight="1"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f t="shared" si="13"/>
        <v>0</v>
      </c>
    </row>
    <row r="885" spans="4:17" s="1" customFormat="1" ht="20.100000000000001" customHeight="1"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f t="shared" si="13"/>
        <v>0</v>
      </c>
    </row>
    <row r="886" spans="4:17" s="1" customFormat="1" ht="20.100000000000001" customHeight="1"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f t="shared" si="13"/>
        <v>0</v>
      </c>
    </row>
    <row r="887" spans="4:17" s="1" customFormat="1" ht="20.100000000000001" customHeight="1"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f t="shared" si="13"/>
        <v>0</v>
      </c>
    </row>
    <row r="888" spans="4:17" s="1" customFormat="1" ht="20.100000000000001" customHeight="1"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f t="shared" si="13"/>
        <v>0</v>
      </c>
    </row>
    <row r="889" spans="4:17" s="1" customFormat="1" ht="20.100000000000001" customHeight="1"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f t="shared" si="13"/>
        <v>0</v>
      </c>
    </row>
    <row r="890" spans="4:17" s="1" customFormat="1" ht="20.100000000000001" customHeight="1"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f t="shared" si="13"/>
        <v>0</v>
      </c>
    </row>
    <row r="891" spans="4:17" s="1" customFormat="1" ht="20.100000000000001" customHeight="1"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f t="shared" si="13"/>
        <v>0</v>
      </c>
    </row>
    <row r="892" spans="4:17" s="1" customFormat="1" ht="20.100000000000001" customHeight="1"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f t="shared" si="13"/>
        <v>0</v>
      </c>
    </row>
    <row r="893" spans="4:17" s="1" customFormat="1" ht="20.100000000000001" customHeight="1"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f t="shared" si="13"/>
        <v>0</v>
      </c>
    </row>
    <row r="894" spans="4:17" s="1" customFormat="1" ht="20.100000000000001" customHeight="1"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f t="shared" si="13"/>
        <v>0</v>
      </c>
    </row>
    <row r="895" spans="4:17" s="1" customFormat="1" ht="20.100000000000001" customHeight="1"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f t="shared" si="13"/>
        <v>0</v>
      </c>
    </row>
    <row r="896" spans="4:17" s="1" customFormat="1" ht="20.100000000000001" customHeight="1"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f t="shared" si="13"/>
        <v>0</v>
      </c>
    </row>
    <row r="897" spans="4:17" s="1" customFormat="1" ht="20.100000000000001" customHeight="1"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f t="shared" si="13"/>
        <v>0</v>
      </c>
    </row>
    <row r="898" spans="4:17" s="1" customFormat="1" ht="20.100000000000001" customHeight="1"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f t="shared" si="13"/>
        <v>0</v>
      </c>
    </row>
    <row r="899" spans="4:17" s="1" customFormat="1" ht="20.100000000000001" customHeight="1"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f t="shared" ref="Q899:Q962" si="14">D899+E899+F899+G899+H899+I899+J899+K899+L899+M899+N899+O899+P899</f>
        <v>0</v>
      </c>
    </row>
    <row r="900" spans="4:17" s="1" customFormat="1" ht="20.100000000000001" customHeight="1"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f t="shared" si="14"/>
        <v>0</v>
      </c>
    </row>
    <row r="901" spans="4:17" s="1" customFormat="1" ht="20.100000000000001" customHeight="1"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f t="shared" si="14"/>
        <v>0</v>
      </c>
    </row>
    <row r="902" spans="4:17" s="1" customFormat="1" ht="20.100000000000001" customHeight="1"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f t="shared" si="14"/>
        <v>0</v>
      </c>
    </row>
    <row r="903" spans="4:17" s="1" customFormat="1" ht="20.100000000000001" customHeight="1"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f t="shared" si="14"/>
        <v>0</v>
      </c>
    </row>
    <row r="904" spans="4:17" s="1" customFormat="1" ht="20.100000000000001" customHeight="1"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f t="shared" si="14"/>
        <v>0</v>
      </c>
    </row>
    <row r="905" spans="4:17" s="1" customFormat="1" ht="20.100000000000001" customHeight="1"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f t="shared" si="14"/>
        <v>0</v>
      </c>
    </row>
    <row r="906" spans="4:17" s="1" customFormat="1" ht="20.100000000000001" customHeight="1"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f t="shared" si="14"/>
        <v>0</v>
      </c>
    </row>
    <row r="907" spans="4:17" s="1" customFormat="1" ht="20.100000000000001" customHeight="1"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f t="shared" si="14"/>
        <v>0</v>
      </c>
    </row>
    <row r="908" spans="4:17" s="1" customFormat="1" ht="20.100000000000001" customHeight="1"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f t="shared" si="14"/>
        <v>0</v>
      </c>
    </row>
    <row r="909" spans="4:17" s="1" customFormat="1" ht="20.100000000000001" customHeight="1"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f t="shared" si="14"/>
        <v>0</v>
      </c>
    </row>
    <row r="910" spans="4:17" s="1" customFormat="1" ht="20.100000000000001" customHeight="1"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f t="shared" si="14"/>
        <v>0</v>
      </c>
    </row>
    <row r="911" spans="4:17" s="1" customFormat="1" ht="20.100000000000001" customHeight="1"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f t="shared" si="14"/>
        <v>0</v>
      </c>
    </row>
    <row r="912" spans="4:17" s="1" customFormat="1" ht="20.100000000000001" customHeight="1"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f t="shared" si="14"/>
        <v>0</v>
      </c>
    </row>
    <row r="913" spans="4:17" s="1" customFormat="1" ht="20.100000000000001" customHeight="1"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f t="shared" si="14"/>
        <v>0</v>
      </c>
    </row>
    <row r="914" spans="4:17" s="1" customFormat="1" ht="20.100000000000001" customHeight="1"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f t="shared" si="14"/>
        <v>0</v>
      </c>
    </row>
    <row r="915" spans="4:17" s="1" customFormat="1" ht="20.100000000000001" customHeight="1"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f t="shared" si="14"/>
        <v>0</v>
      </c>
    </row>
    <row r="916" spans="4:17" s="1" customFormat="1" ht="20.100000000000001" customHeight="1"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f t="shared" si="14"/>
        <v>0</v>
      </c>
    </row>
    <row r="917" spans="4:17" s="1" customFormat="1" ht="20.100000000000001" customHeight="1"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f t="shared" si="14"/>
        <v>0</v>
      </c>
    </row>
    <row r="918" spans="4:17" s="1" customFormat="1" ht="20.100000000000001" customHeight="1"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f t="shared" si="14"/>
        <v>0</v>
      </c>
    </row>
    <row r="919" spans="4:17" s="1" customFormat="1" ht="20.100000000000001" customHeight="1"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f t="shared" si="14"/>
        <v>0</v>
      </c>
    </row>
    <row r="920" spans="4:17" s="1" customFormat="1" ht="20.100000000000001" customHeight="1"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f t="shared" si="14"/>
        <v>0</v>
      </c>
    </row>
    <row r="921" spans="4:17" s="1" customFormat="1" ht="20.100000000000001" customHeight="1"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f t="shared" si="14"/>
        <v>0</v>
      </c>
    </row>
    <row r="922" spans="4:17" s="1" customFormat="1" ht="20.100000000000001" customHeight="1"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f t="shared" si="14"/>
        <v>0</v>
      </c>
    </row>
    <row r="923" spans="4:17" s="1" customFormat="1" ht="20.100000000000001" customHeight="1"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f t="shared" si="14"/>
        <v>0</v>
      </c>
    </row>
    <row r="924" spans="4:17" s="1" customFormat="1" ht="20.100000000000001" customHeight="1"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f t="shared" si="14"/>
        <v>0</v>
      </c>
    </row>
    <row r="925" spans="4:17" s="1" customFormat="1" ht="20.100000000000001" customHeight="1"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f t="shared" si="14"/>
        <v>0</v>
      </c>
    </row>
    <row r="926" spans="4:17" s="1" customFormat="1" ht="20.100000000000001" customHeight="1"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f t="shared" si="14"/>
        <v>0</v>
      </c>
    </row>
    <row r="927" spans="4:17" s="1" customFormat="1" ht="20.100000000000001" customHeight="1"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f t="shared" si="14"/>
        <v>0</v>
      </c>
    </row>
    <row r="928" spans="4:17" s="1" customFormat="1" ht="20.100000000000001" customHeight="1"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f t="shared" si="14"/>
        <v>0</v>
      </c>
    </row>
    <row r="929" spans="4:17" s="1" customFormat="1" ht="20.100000000000001" customHeight="1"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f t="shared" si="14"/>
        <v>0</v>
      </c>
    </row>
    <row r="930" spans="4:17" s="1" customFormat="1" ht="20.100000000000001" customHeight="1"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f t="shared" si="14"/>
        <v>0</v>
      </c>
    </row>
    <row r="931" spans="4:17" s="1" customFormat="1" ht="20.100000000000001" customHeight="1"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f t="shared" si="14"/>
        <v>0</v>
      </c>
    </row>
    <row r="932" spans="4:17" s="1" customFormat="1" ht="20.100000000000001" customHeight="1"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f t="shared" si="14"/>
        <v>0</v>
      </c>
    </row>
    <row r="933" spans="4:17" s="1" customFormat="1" ht="20.100000000000001" customHeight="1"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f t="shared" si="14"/>
        <v>0</v>
      </c>
    </row>
    <row r="934" spans="4:17" s="1" customFormat="1" ht="20.100000000000001" customHeight="1"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f t="shared" si="14"/>
        <v>0</v>
      </c>
    </row>
    <row r="935" spans="4:17" s="1" customFormat="1" ht="20.100000000000001" customHeight="1"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f t="shared" si="14"/>
        <v>0</v>
      </c>
    </row>
    <row r="936" spans="4:17" s="1" customFormat="1" ht="20.100000000000001" customHeight="1"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f t="shared" si="14"/>
        <v>0</v>
      </c>
    </row>
    <row r="937" spans="4:17" s="1" customFormat="1" ht="20.100000000000001" customHeight="1"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f t="shared" si="14"/>
        <v>0</v>
      </c>
    </row>
    <row r="938" spans="4:17" s="1" customFormat="1" ht="20.100000000000001" customHeight="1"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f t="shared" si="14"/>
        <v>0</v>
      </c>
    </row>
    <row r="939" spans="4:17" s="1" customFormat="1" ht="20.100000000000001" customHeight="1"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f t="shared" si="14"/>
        <v>0</v>
      </c>
    </row>
    <row r="940" spans="4:17" s="1" customFormat="1" ht="20.100000000000001" customHeight="1"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f t="shared" si="14"/>
        <v>0</v>
      </c>
    </row>
    <row r="941" spans="4:17" s="1" customFormat="1" ht="20.100000000000001" customHeight="1"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f t="shared" si="14"/>
        <v>0</v>
      </c>
    </row>
    <row r="942" spans="4:17" s="1" customFormat="1" ht="20.100000000000001" customHeight="1"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f t="shared" si="14"/>
        <v>0</v>
      </c>
    </row>
    <row r="943" spans="4:17" s="1" customFormat="1" ht="20.100000000000001" customHeight="1"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f t="shared" si="14"/>
        <v>0</v>
      </c>
    </row>
    <row r="944" spans="4:17" s="1" customFormat="1" ht="20.100000000000001" customHeight="1"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f t="shared" si="14"/>
        <v>0</v>
      </c>
    </row>
    <row r="945" spans="4:17" s="1" customFormat="1" ht="20.100000000000001" customHeight="1"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f t="shared" si="14"/>
        <v>0</v>
      </c>
    </row>
    <row r="946" spans="4:17" s="1" customFormat="1" ht="20.100000000000001" customHeight="1"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f t="shared" si="14"/>
        <v>0</v>
      </c>
    </row>
    <row r="947" spans="4:17" s="1" customFormat="1" ht="20.100000000000001" customHeight="1"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f t="shared" si="14"/>
        <v>0</v>
      </c>
    </row>
    <row r="948" spans="4:17" s="1" customFormat="1" ht="20.100000000000001" customHeight="1"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f t="shared" si="14"/>
        <v>0</v>
      </c>
    </row>
    <row r="949" spans="4:17" s="1" customFormat="1" ht="20.100000000000001" customHeight="1"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f t="shared" si="14"/>
        <v>0</v>
      </c>
    </row>
    <row r="950" spans="4:17" s="1" customFormat="1" ht="20.100000000000001" customHeight="1"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f t="shared" si="14"/>
        <v>0</v>
      </c>
    </row>
    <row r="951" spans="4:17" s="1" customFormat="1" ht="20.100000000000001" customHeight="1"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f t="shared" si="14"/>
        <v>0</v>
      </c>
    </row>
    <row r="952" spans="4:17" s="1" customFormat="1" ht="20.100000000000001" customHeight="1"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f t="shared" si="14"/>
        <v>0</v>
      </c>
    </row>
    <row r="953" spans="4:17" s="1" customFormat="1" ht="20.100000000000001" customHeight="1"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f t="shared" si="14"/>
        <v>0</v>
      </c>
    </row>
    <row r="954" spans="4:17" s="1" customFormat="1" ht="20.100000000000001" customHeight="1"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f t="shared" si="14"/>
        <v>0</v>
      </c>
    </row>
    <row r="955" spans="4:17" s="1" customFormat="1" ht="20.100000000000001" customHeight="1"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f t="shared" si="14"/>
        <v>0</v>
      </c>
    </row>
    <row r="956" spans="4:17" s="1" customFormat="1" ht="20.100000000000001" customHeight="1"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f t="shared" si="14"/>
        <v>0</v>
      </c>
    </row>
    <row r="957" spans="4:17" s="1" customFormat="1" ht="20.100000000000001" customHeight="1"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f t="shared" si="14"/>
        <v>0</v>
      </c>
    </row>
    <row r="958" spans="4:17" s="1" customFormat="1" ht="20.100000000000001" customHeight="1"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f t="shared" si="14"/>
        <v>0</v>
      </c>
    </row>
    <row r="959" spans="4:17" s="1" customFormat="1" ht="20.100000000000001" customHeight="1"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f t="shared" si="14"/>
        <v>0</v>
      </c>
    </row>
    <row r="960" spans="4:17" s="1" customFormat="1" ht="20.100000000000001" customHeight="1"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f t="shared" si="14"/>
        <v>0</v>
      </c>
    </row>
    <row r="961" spans="4:17" s="1" customFormat="1" ht="20.100000000000001" customHeight="1"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f t="shared" si="14"/>
        <v>0</v>
      </c>
    </row>
    <row r="962" spans="4:17" s="1" customFormat="1" ht="20.100000000000001" customHeight="1"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f t="shared" si="14"/>
        <v>0</v>
      </c>
    </row>
    <row r="963" spans="4:17" s="1" customFormat="1" ht="20.100000000000001" customHeight="1"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f t="shared" ref="Q963:Q1026" si="15">D963+E963+F963+G963+H963+I963+J963+K963+L963+M963+N963+O963+P963</f>
        <v>0</v>
      </c>
    </row>
    <row r="964" spans="4:17" s="1" customFormat="1" ht="20.100000000000001" customHeight="1"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f t="shared" si="15"/>
        <v>0</v>
      </c>
    </row>
    <row r="965" spans="4:17" s="1" customFormat="1" ht="20.100000000000001" customHeight="1"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f t="shared" si="15"/>
        <v>0</v>
      </c>
    </row>
    <row r="966" spans="4:17" s="1" customFormat="1" ht="20.100000000000001" customHeight="1"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f t="shared" si="15"/>
        <v>0</v>
      </c>
    </row>
    <row r="967" spans="4:17" s="1" customFormat="1" ht="20.100000000000001" customHeight="1"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f t="shared" si="15"/>
        <v>0</v>
      </c>
    </row>
    <row r="968" spans="4:17" s="1" customFormat="1" ht="20.100000000000001" customHeight="1"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f t="shared" si="15"/>
        <v>0</v>
      </c>
    </row>
    <row r="969" spans="4:17" s="1" customFormat="1" ht="20.100000000000001" customHeight="1"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f t="shared" si="15"/>
        <v>0</v>
      </c>
    </row>
    <row r="970" spans="4:17" s="1" customFormat="1" ht="20.100000000000001" customHeight="1"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f t="shared" si="15"/>
        <v>0</v>
      </c>
    </row>
    <row r="971" spans="4:17" s="1" customFormat="1" ht="20.100000000000001" customHeight="1"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f t="shared" si="15"/>
        <v>0</v>
      </c>
    </row>
    <row r="972" spans="4:17" s="1" customFormat="1" ht="20.100000000000001" customHeight="1"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f t="shared" si="15"/>
        <v>0</v>
      </c>
    </row>
    <row r="973" spans="4:17" s="1" customFormat="1" ht="20.100000000000001" customHeight="1"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f t="shared" si="15"/>
        <v>0</v>
      </c>
    </row>
    <row r="974" spans="4:17" s="1" customFormat="1" ht="20.100000000000001" customHeight="1"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f t="shared" si="15"/>
        <v>0</v>
      </c>
    </row>
    <row r="975" spans="4:17" s="1" customFormat="1" ht="20.100000000000001" customHeight="1"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f t="shared" si="15"/>
        <v>0</v>
      </c>
    </row>
    <row r="976" spans="4:17" s="1" customFormat="1" ht="20.100000000000001" customHeight="1"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f t="shared" si="15"/>
        <v>0</v>
      </c>
    </row>
    <row r="977" spans="4:17" s="1" customFormat="1" ht="20.100000000000001" customHeight="1"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f t="shared" si="15"/>
        <v>0</v>
      </c>
    </row>
    <row r="978" spans="4:17" s="1" customFormat="1" ht="20.100000000000001" customHeight="1"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f t="shared" si="15"/>
        <v>0</v>
      </c>
    </row>
    <row r="979" spans="4:17" s="1" customFormat="1" ht="20.100000000000001" customHeight="1"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f t="shared" si="15"/>
        <v>0</v>
      </c>
    </row>
    <row r="980" spans="4:17" s="1" customFormat="1" ht="20.100000000000001" customHeight="1"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f t="shared" si="15"/>
        <v>0</v>
      </c>
    </row>
    <row r="981" spans="4:17" s="1" customFormat="1" ht="20.100000000000001" customHeight="1"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f t="shared" si="15"/>
        <v>0</v>
      </c>
    </row>
    <row r="982" spans="4:17" s="1" customFormat="1" ht="20.100000000000001" customHeight="1"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f t="shared" si="15"/>
        <v>0</v>
      </c>
    </row>
    <row r="983" spans="4:17" s="1" customFormat="1" ht="20.100000000000001" customHeight="1"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f t="shared" si="15"/>
        <v>0</v>
      </c>
    </row>
    <row r="984" spans="4:17" s="1" customFormat="1" ht="20.100000000000001" customHeight="1"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f t="shared" si="15"/>
        <v>0</v>
      </c>
    </row>
    <row r="985" spans="4:17" s="1" customFormat="1" ht="20.100000000000001" customHeight="1"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f t="shared" si="15"/>
        <v>0</v>
      </c>
    </row>
    <row r="986" spans="4:17" s="1" customFormat="1" ht="20.100000000000001" customHeight="1"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f t="shared" si="15"/>
        <v>0</v>
      </c>
    </row>
    <row r="987" spans="4:17" s="1" customFormat="1" ht="20.100000000000001" customHeight="1"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f t="shared" si="15"/>
        <v>0</v>
      </c>
    </row>
    <row r="988" spans="4:17" s="1" customFormat="1" ht="20.100000000000001" customHeight="1"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f t="shared" si="15"/>
        <v>0</v>
      </c>
    </row>
    <row r="989" spans="4:17" s="1" customFormat="1" ht="20.100000000000001" customHeight="1"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f t="shared" si="15"/>
        <v>0</v>
      </c>
    </row>
    <row r="990" spans="4:17" s="1" customFormat="1" ht="20.100000000000001" customHeight="1"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f t="shared" si="15"/>
        <v>0</v>
      </c>
    </row>
    <row r="991" spans="4:17" s="1" customFormat="1" ht="20.100000000000001" customHeight="1"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f t="shared" si="15"/>
        <v>0</v>
      </c>
    </row>
    <row r="992" spans="4:17" s="1" customFormat="1" ht="20.100000000000001" customHeight="1"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f t="shared" si="15"/>
        <v>0</v>
      </c>
    </row>
    <row r="993" spans="4:17" s="1" customFormat="1" ht="20.100000000000001" customHeight="1"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f t="shared" si="15"/>
        <v>0</v>
      </c>
    </row>
    <row r="994" spans="4:17" s="1" customFormat="1" ht="20.100000000000001" customHeight="1"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f t="shared" si="15"/>
        <v>0</v>
      </c>
    </row>
    <row r="995" spans="4:17" s="1" customFormat="1" ht="20.100000000000001" customHeight="1"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f t="shared" si="15"/>
        <v>0</v>
      </c>
    </row>
    <row r="996" spans="4:17" s="1" customFormat="1" ht="20.100000000000001" customHeight="1"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f t="shared" si="15"/>
        <v>0</v>
      </c>
    </row>
    <row r="997" spans="4:17" s="1" customFormat="1" ht="20.100000000000001" customHeight="1"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f t="shared" si="15"/>
        <v>0</v>
      </c>
    </row>
    <row r="998" spans="4:17" s="1" customFormat="1" ht="20.100000000000001" customHeight="1"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f t="shared" si="15"/>
        <v>0</v>
      </c>
    </row>
    <row r="999" spans="4:17" s="1" customFormat="1" ht="20.100000000000001" customHeight="1"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f t="shared" si="15"/>
        <v>0</v>
      </c>
    </row>
    <row r="1000" spans="4:17" s="1" customFormat="1" ht="20.100000000000001" customHeight="1"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f t="shared" si="15"/>
        <v>0</v>
      </c>
    </row>
    <row r="1001" spans="4:17" s="1" customFormat="1" ht="20.100000000000001" customHeight="1"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f t="shared" si="15"/>
        <v>0</v>
      </c>
    </row>
    <row r="1002" spans="4:17" s="1" customFormat="1" ht="20.100000000000001" customHeight="1"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f t="shared" si="15"/>
        <v>0</v>
      </c>
    </row>
    <row r="1003" spans="4:17" s="1" customFormat="1" ht="20.100000000000001" customHeight="1"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f t="shared" si="15"/>
        <v>0</v>
      </c>
    </row>
    <row r="1004" spans="4:17" s="1" customFormat="1" ht="20.100000000000001" customHeight="1"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f t="shared" si="15"/>
        <v>0</v>
      </c>
    </row>
    <row r="1005" spans="4:17" s="1" customFormat="1" ht="20.100000000000001" customHeight="1"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f t="shared" si="15"/>
        <v>0</v>
      </c>
    </row>
    <row r="1006" spans="4:17" s="1" customFormat="1" ht="20.100000000000001" customHeight="1"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f t="shared" si="15"/>
        <v>0</v>
      </c>
    </row>
    <row r="1007" spans="4:17" s="1" customFormat="1" ht="20.100000000000001" customHeight="1"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f t="shared" si="15"/>
        <v>0</v>
      </c>
    </row>
    <row r="1008" spans="4:17" s="1" customFormat="1" ht="20.100000000000001" customHeight="1"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f t="shared" si="15"/>
        <v>0</v>
      </c>
    </row>
    <row r="1009" spans="4:17" s="1" customFormat="1" ht="20.100000000000001" customHeight="1"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f t="shared" si="15"/>
        <v>0</v>
      </c>
    </row>
    <row r="1010" spans="4:17" s="1" customFormat="1" ht="20.100000000000001" customHeight="1"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f t="shared" si="15"/>
        <v>0</v>
      </c>
    </row>
    <row r="1011" spans="4:17" s="1" customFormat="1" ht="20.100000000000001" customHeight="1"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f t="shared" si="15"/>
        <v>0</v>
      </c>
    </row>
    <row r="1012" spans="4:17" s="1" customFormat="1" ht="20.100000000000001" customHeight="1"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f t="shared" si="15"/>
        <v>0</v>
      </c>
    </row>
    <row r="1013" spans="4:17" s="1" customFormat="1" ht="20.100000000000001" customHeight="1"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f t="shared" si="15"/>
        <v>0</v>
      </c>
    </row>
    <row r="1014" spans="4:17" s="1" customFormat="1" ht="20.100000000000001" customHeight="1"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f t="shared" si="15"/>
        <v>0</v>
      </c>
    </row>
    <row r="1015" spans="4:17" s="1" customFormat="1" ht="20.100000000000001" customHeight="1"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f t="shared" si="15"/>
        <v>0</v>
      </c>
    </row>
    <row r="1016" spans="4:17" s="1" customFormat="1" ht="20.100000000000001" customHeight="1"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f t="shared" si="15"/>
        <v>0</v>
      </c>
    </row>
    <row r="1017" spans="4:17" s="1" customFormat="1" ht="20.100000000000001" customHeight="1"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f t="shared" si="15"/>
        <v>0</v>
      </c>
    </row>
    <row r="1018" spans="4:17" s="1" customFormat="1" ht="20.100000000000001" customHeight="1"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f t="shared" si="15"/>
        <v>0</v>
      </c>
    </row>
    <row r="1019" spans="4:17" s="1" customFormat="1" ht="20.100000000000001" customHeight="1"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f t="shared" si="15"/>
        <v>0</v>
      </c>
    </row>
    <row r="1020" spans="4:17" s="1" customFormat="1" ht="20.100000000000001" customHeight="1"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f t="shared" si="15"/>
        <v>0</v>
      </c>
    </row>
    <row r="1021" spans="4:17" s="1" customFormat="1" ht="20.100000000000001" customHeight="1"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f t="shared" si="15"/>
        <v>0</v>
      </c>
    </row>
    <row r="1022" spans="4:17" s="1" customFormat="1" ht="20.100000000000001" customHeight="1"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f t="shared" si="15"/>
        <v>0</v>
      </c>
    </row>
    <row r="1023" spans="4:17" s="1" customFormat="1" ht="20.100000000000001" customHeight="1"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f t="shared" si="15"/>
        <v>0</v>
      </c>
    </row>
    <row r="1024" spans="4:17" s="1" customFormat="1" ht="20.100000000000001" customHeight="1"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f t="shared" si="15"/>
        <v>0</v>
      </c>
    </row>
    <row r="1025" spans="4:17" s="1" customFormat="1" ht="20.100000000000001" customHeight="1"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f t="shared" si="15"/>
        <v>0</v>
      </c>
    </row>
    <row r="1026" spans="4:17" s="1" customFormat="1" ht="20.100000000000001" customHeight="1"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f t="shared" si="15"/>
        <v>0</v>
      </c>
    </row>
    <row r="1027" spans="4:17" s="1" customFormat="1" ht="20.100000000000001" customHeight="1"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f t="shared" ref="Q1027:Q1090" si="16">D1027+E1027+F1027+G1027+H1027+I1027+J1027+K1027+L1027+M1027+N1027+O1027+P1027</f>
        <v>0</v>
      </c>
    </row>
    <row r="1028" spans="4:17" s="1" customFormat="1" ht="20.100000000000001" customHeight="1"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f t="shared" si="16"/>
        <v>0</v>
      </c>
    </row>
    <row r="1029" spans="4:17" s="1" customFormat="1" ht="20.100000000000001" customHeight="1"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f t="shared" si="16"/>
        <v>0</v>
      </c>
    </row>
    <row r="1030" spans="4:17" s="1" customFormat="1" ht="20.100000000000001" customHeight="1"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f t="shared" si="16"/>
        <v>0</v>
      </c>
    </row>
    <row r="1031" spans="4:17" s="1" customFormat="1" ht="20.100000000000001" customHeight="1"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f t="shared" si="16"/>
        <v>0</v>
      </c>
    </row>
    <row r="1032" spans="4:17" s="1" customFormat="1" ht="20.100000000000001" customHeight="1"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f t="shared" si="16"/>
        <v>0</v>
      </c>
    </row>
    <row r="1033" spans="4:17" s="1" customFormat="1" ht="20.100000000000001" customHeight="1"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f t="shared" si="16"/>
        <v>0</v>
      </c>
    </row>
    <row r="1034" spans="4:17" s="1" customFormat="1" ht="20.100000000000001" customHeight="1"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f t="shared" si="16"/>
        <v>0</v>
      </c>
    </row>
    <row r="1035" spans="4:17" s="1" customFormat="1" ht="20.100000000000001" customHeight="1"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f t="shared" si="16"/>
        <v>0</v>
      </c>
    </row>
    <row r="1036" spans="4:17" s="1" customFormat="1" ht="20.100000000000001" customHeight="1"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f t="shared" si="16"/>
        <v>0</v>
      </c>
    </row>
    <row r="1037" spans="4:17" s="1" customFormat="1" ht="20.100000000000001" customHeight="1"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f t="shared" si="16"/>
        <v>0</v>
      </c>
    </row>
    <row r="1038" spans="4:17" s="1" customFormat="1" ht="20.100000000000001" customHeight="1"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f t="shared" si="16"/>
        <v>0</v>
      </c>
    </row>
    <row r="1039" spans="4:17" s="1" customFormat="1" ht="20.100000000000001" customHeight="1"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f t="shared" si="16"/>
        <v>0</v>
      </c>
    </row>
    <row r="1040" spans="4:17" s="1" customFormat="1" ht="20.100000000000001" customHeight="1"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f t="shared" si="16"/>
        <v>0</v>
      </c>
    </row>
    <row r="1041" spans="4:17" s="1" customFormat="1" ht="20.100000000000001" customHeight="1"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f t="shared" si="16"/>
        <v>0</v>
      </c>
    </row>
    <row r="1042" spans="4:17" s="1" customFormat="1" ht="20.100000000000001" customHeight="1"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f t="shared" si="16"/>
        <v>0</v>
      </c>
    </row>
    <row r="1043" spans="4:17" s="1" customFormat="1" ht="20.100000000000001" customHeight="1"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f t="shared" si="16"/>
        <v>0</v>
      </c>
    </row>
    <row r="1044" spans="4:17" s="1" customFormat="1" ht="20.100000000000001" customHeight="1"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f t="shared" si="16"/>
        <v>0</v>
      </c>
    </row>
    <row r="1045" spans="4:17" s="1" customFormat="1" ht="20.100000000000001" customHeight="1"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f t="shared" si="16"/>
        <v>0</v>
      </c>
    </row>
    <row r="1046" spans="4:17" s="1" customFormat="1" ht="20.100000000000001" customHeight="1"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f t="shared" si="16"/>
        <v>0</v>
      </c>
    </row>
    <row r="1047" spans="4:17" s="1" customFormat="1" ht="20.100000000000001" customHeight="1"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f t="shared" si="16"/>
        <v>0</v>
      </c>
    </row>
    <row r="1048" spans="4:17" s="1" customFormat="1" ht="20.100000000000001" customHeight="1"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f t="shared" si="16"/>
        <v>0</v>
      </c>
    </row>
    <row r="1049" spans="4:17" s="1" customFormat="1" ht="20.100000000000001" customHeight="1"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f t="shared" si="16"/>
        <v>0</v>
      </c>
    </row>
    <row r="1050" spans="4:17" s="1" customFormat="1" ht="20.100000000000001" customHeight="1"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f t="shared" si="16"/>
        <v>0</v>
      </c>
    </row>
    <row r="1051" spans="4:17" s="1" customFormat="1" ht="20.100000000000001" customHeight="1"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f t="shared" si="16"/>
        <v>0</v>
      </c>
    </row>
    <row r="1052" spans="4:17" s="1" customFormat="1" ht="20.100000000000001" customHeight="1"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f t="shared" si="16"/>
        <v>0</v>
      </c>
    </row>
    <row r="1053" spans="4:17" s="1" customFormat="1" ht="20.100000000000001" customHeight="1"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f t="shared" si="16"/>
        <v>0</v>
      </c>
    </row>
    <row r="1054" spans="4:17" s="1" customFormat="1" ht="20.100000000000001" customHeight="1"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f t="shared" si="16"/>
        <v>0</v>
      </c>
    </row>
    <row r="1055" spans="4:17" s="1" customFormat="1" ht="20.100000000000001" customHeight="1"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f t="shared" si="16"/>
        <v>0</v>
      </c>
    </row>
    <row r="1056" spans="4:17" s="1" customFormat="1" ht="20.100000000000001" customHeight="1"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f t="shared" si="16"/>
        <v>0</v>
      </c>
    </row>
    <row r="1057" spans="4:17" s="1" customFormat="1" ht="20.100000000000001" customHeight="1"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f t="shared" si="16"/>
        <v>0</v>
      </c>
    </row>
    <row r="1058" spans="4:17" s="1" customFormat="1" ht="20.100000000000001" customHeight="1"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f t="shared" si="16"/>
        <v>0</v>
      </c>
    </row>
    <row r="1059" spans="4:17" s="1" customFormat="1" ht="20.100000000000001" customHeight="1"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f t="shared" si="16"/>
        <v>0</v>
      </c>
    </row>
    <row r="1060" spans="4:17" s="1" customFormat="1" ht="20.100000000000001" customHeight="1"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f t="shared" si="16"/>
        <v>0</v>
      </c>
    </row>
    <row r="1061" spans="4:17" s="1" customFormat="1" ht="20.100000000000001" customHeight="1"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f t="shared" si="16"/>
        <v>0</v>
      </c>
    </row>
    <row r="1062" spans="4:17" s="1" customFormat="1" ht="20.100000000000001" customHeight="1"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f t="shared" si="16"/>
        <v>0</v>
      </c>
    </row>
    <row r="1063" spans="4:17" s="1" customFormat="1" ht="20.100000000000001" customHeight="1"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f t="shared" si="16"/>
        <v>0</v>
      </c>
    </row>
    <row r="1064" spans="4:17" s="1" customFormat="1" ht="20.100000000000001" customHeight="1"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f t="shared" si="16"/>
        <v>0</v>
      </c>
    </row>
    <row r="1065" spans="4:17" s="1" customFormat="1" ht="20.100000000000001" customHeight="1"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f t="shared" si="16"/>
        <v>0</v>
      </c>
    </row>
    <row r="1066" spans="4:17" s="1" customFormat="1" ht="20.100000000000001" customHeight="1"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f t="shared" si="16"/>
        <v>0</v>
      </c>
    </row>
    <row r="1067" spans="4:17" s="1" customFormat="1" ht="20.100000000000001" customHeight="1"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f t="shared" si="16"/>
        <v>0</v>
      </c>
    </row>
    <row r="1068" spans="4:17" s="1" customFormat="1" ht="20.100000000000001" customHeight="1"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f t="shared" si="16"/>
        <v>0</v>
      </c>
    </row>
    <row r="1069" spans="4:17" s="1" customFormat="1" ht="20.100000000000001" customHeight="1"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f t="shared" si="16"/>
        <v>0</v>
      </c>
    </row>
    <row r="1070" spans="4:17" s="1" customFormat="1" ht="20.100000000000001" customHeight="1"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f t="shared" si="16"/>
        <v>0</v>
      </c>
    </row>
    <row r="1071" spans="4:17" s="1" customFormat="1" ht="20.100000000000001" customHeight="1"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f t="shared" si="16"/>
        <v>0</v>
      </c>
    </row>
    <row r="1072" spans="4:17" s="1" customFormat="1" ht="20.100000000000001" customHeight="1"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f t="shared" si="16"/>
        <v>0</v>
      </c>
    </row>
    <row r="1073" spans="4:17" s="1" customFormat="1" ht="20.100000000000001" customHeight="1"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f t="shared" si="16"/>
        <v>0</v>
      </c>
    </row>
    <row r="1074" spans="4:17" s="1" customFormat="1" ht="20.100000000000001" customHeight="1"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f t="shared" si="16"/>
        <v>0</v>
      </c>
    </row>
    <row r="1075" spans="4:17" s="1" customFormat="1" ht="20.100000000000001" customHeight="1"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f t="shared" si="16"/>
        <v>0</v>
      </c>
    </row>
    <row r="1076" spans="4:17" s="1" customFormat="1" ht="20.100000000000001" customHeight="1"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f t="shared" si="16"/>
        <v>0</v>
      </c>
    </row>
    <row r="1077" spans="4:17" s="1" customFormat="1" ht="20.100000000000001" customHeight="1"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f t="shared" si="16"/>
        <v>0</v>
      </c>
    </row>
    <row r="1078" spans="4:17" s="1" customFormat="1" ht="20.100000000000001" customHeight="1"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f t="shared" si="16"/>
        <v>0</v>
      </c>
    </row>
    <row r="1079" spans="4:17" s="1" customFormat="1" ht="20.100000000000001" customHeight="1"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f t="shared" si="16"/>
        <v>0</v>
      </c>
    </row>
    <row r="1080" spans="4:17" s="1" customFormat="1" ht="20.100000000000001" customHeight="1"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f t="shared" si="16"/>
        <v>0</v>
      </c>
    </row>
    <row r="1081" spans="4:17" s="1" customFormat="1" ht="20.100000000000001" customHeight="1"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f t="shared" si="16"/>
        <v>0</v>
      </c>
    </row>
    <row r="1082" spans="4:17" s="1" customFormat="1" ht="20.100000000000001" customHeight="1"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f t="shared" si="16"/>
        <v>0</v>
      </c>
    </row>
    <row r="1083" spans="4:17" s="1" customFormat="1" ht="20.100000000000001" customHeight="1"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f t="shared" si="16"/>
        <v>0</v>
      </c>
    </row>
    <row r="1084" spans="4:17" s="1" customFormat="1" ht="20.100000000000001" customHeight="1"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f t="shared" si="16"/>
        <v>0</v>
      </c>
    </row>
    <row r="1085" spans="4:17" s="1" customFormat="1" ht="20.100000000000001" customHeight="1"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f t="shared" si="16"/>
        <v>0</v>
      </c>
    </row>
    <row r="1086" spans="4:17" s="1" customFormat="1" ht="20.100000000000001" customHeight="1"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f t="shared" si="16"/>
        <v>0</v>
      </c>
    </row>
    <row r="1087" spans="4:17" s="1" customFormat="1" ht="20.100000000000001" customHeight="1"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f t="shared" si="16"/>
        <v>0</v>
      </c>
    </row>
    <row r="1088" spans="4:17" s="1" customFormat="1" ht="20.100000000000001" customHeight="1"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f t="shared" si="16"/>
        <v>0</v>
      </c>
    </row>
    <row r="1089" spans="4:17" s="1" customFormat="1" ht="20.100000000000001" customHeight="1"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f t="shared" si="16"/>
        <v>0</v>
      </c>
    </row>
    <row r="1090" spans="4:17" s="1" customFormat="1" ht="20.100000000000001" customHeight="1"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f t="shared" si="16"/>
        <v>0</v>
      </c>
    </row>
    <row r="1091" spans="4:17" s="1" customFormat="1" ht="20.100000000000001" customHeight="1"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f t="shared" ref="Q1091:Q1154" si="17">D1091+E1091+F1091+G1091+H1091+I1091+J1091+K1091+L1091+M1091+N1091+O1091+P1091</f>
        <v>0</v>
      </c>
    </row>
    <row r="1092" spans="4:17" s="1" customFormat="1" ht="20.100000000000001" customHeight="1"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f t="shared" si="17"/>
        <v>0</v>
      </c>
    </row>
    <row r="1093" spans="4:17" s="1" customFormat="1" ht="20.100000000000001" customHeight="1"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f t="shared" si="17"/>
        <v>0</v>
      </c>
    </row>
    <row r="1094" spans="4:17" s="1" customFormat="1" ht="20.100000000000001" customHeight="1"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f t="shared" si="17"/>
        <v>0</v>
      </c>
    </row>
    <row r="1095" spans="4:17" s="1" customFormat="1" ht="20.100000000000001" customHeight="1"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f t="shared" si="17"/>
        <v>0</v>
      </c>
    </row>
    <row r="1096" spans="4:17" s="1" customFormat="1" ht="20.100000000000001" customHeight="1"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f t="shared" si="17"/>
        <v>0</v>
      </c>
    </row>
    <row r="1097" spans="4:17" s="1" customFormat="1" ht="20.100000000000001" customHeight="1"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f t="shared" si="17"/>
        <v>0</v>
      </c>
    </row>
    <row r="1098" spans="4:17" s="1" customFormat="1" ht="20.100000000000001" customHeight="1"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f t="shared" si="17"/>
        <v>0</v>
      </c>
    </row>
    <row r="1099" spans="4:17" s="1" customFormat="1" ht="20.100000000000001" customHeight="1"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f t="shared" si="17"/>
        <v>0</v>
      </c>
    </row>
    <row r="1100" spans="4:17" s="1" customFormat="1" ht="20.100000000000001" customHeight="1"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f t="shared" si="17"/>
        <v>0</v>
      </c>
    </row>
    <row r="1101" spans="4:17" s="1" customFormat="1" ht="20.100000000000001" customHeight="1"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f t="shared" si="17"/>
        <v>0</v>
      </c>
    </row>
    <row r="1102" spans="4:17" s="1" customFormat="1" ht="20.100000000000001" customHeight="1"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f t="shared" si="17"/>
        <v>0</v>
      </c>
    </row>
    <row r="1103" spans="4:17" s="1" customFormat="1" ht="20.100000000000001" customHeight="1"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f t="shared" si="17"/>
        <v>0</v>
      </c>
    </row>
    <row r="1104" spans="4:17" s="1" customFormat="1" ht="20.100000000000001" customHeight="1"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f t="shared" si="17"/>
        <v>0</v>
      </c>
    </row>
    <row r="1105" spans="4:17" s="1" customFormat="1" ht="20.100000000000001" customHeight="1"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f t="shared" si="17"/>
        <v>0</v>
      </c>
    </row>
    <row r="1106" spans="4:17" s="1" customFormat="1" ht="20.100000000000001" customHeight="1"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f t="shared" si="17"/>
        <v>0</v>
      </c>
    </row>
    <row r="1107" spans="4:17" s="1" customFormat="1" ht="20.100000000000001" customHeight="1"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f t="shared" si="17"/>
        <v>0</v>
      </c>
    </row>
    <row r="1108" spans="4:17" s="1" customFormat="1" ht="20.100000000000001" customHeight="1"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f t="shared" si="17"/>
        <v>0</v>
      </c>
    </row>
    <row r="1109" spans="4:17" s="1" customFormat="1" ht="20.100000000000001" customHeight="1"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f t="shared" si="17"/>
        <v>0</v>
      </c>
    </row>
    <row r="1110" spans="4:17" s="1" customFormat="1" ht="20.100000000000001" customHeight="1"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f t="shared" si="17"/>
        <v>0</v>
      </c>
    </row>
    <row r="1111" spans="4:17" s="1" customFormat="1" ht="20.100000000000001" customHeight="1"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f t="shared" si="17"/>
        <v>0</v>
      </c>
    </row>
    <row r="1112" spans="4:17" s="1" customFormat="1" ht="20.100000000000001" customHeight="1"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f t="shared" si="17"/>
        <v>0</v>
      </c>
    </row>
    <row r="1113" spans="4:17" s="1" customFormat="1" ht="20.100000000000001" customHeight="1"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f t="shared" si="17"/>
        <v>0</v>
      </c>
    </row>
    <row r="1114" spans="4:17" s="1" customFormat="1" ht="20.100000000000001" customHeight="1"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f t="shared" si="17"/>
        <v>0</v>
      </c>
    </row>
    <row r="1115" spans="4:17" s="1" customFormat="1" ht="20.100000000000001" customHeight="1"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f t="shared" si="17"/>
        <v>0</v>
      </c>
    </row>
    <row r="1116" spans="4:17" s="1" customFormat="1" ht="20.100000000000001" customHeight="1"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f t="shared" si="17"/>
        <v>0</v>
      </c>
    </row>
    <row r="1117" spans="4:17" s="1" customFormat="1" ht="20.100000000000001" customHeight="1"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f t="shared" si="17"/>
        <v>0</v>
      </c>
    </row>
    <row r="1118" spans="4:17" s="1" customFormat="1" ht="20.100000000000001" customHeight="1"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f t="shared" si="17"/>
        <v>0</v>
      </c>
    </row>
    <row r="1119" spans="4:17" s="1" customFormat="1" ht="20.100000000000001" customHeight="1"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f t="shared" si="17"/>
        <v>0</v>
      </c>
    </row>
    <row r="1120" spans="4:17" s="1" customFormat="1" ht="20.100000000000001" customHeight="1"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f t="shared" si="17"/>
        <v>0</v>
      </c>
    </row>
    <row r="1121" spans="4:17" s="1" customFormat="1" ht="20.100000000000001" customHeight="1"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f t="shared" si="17"/>
        <v>0</v>
      </c>
    </row>
    <row r="1122" spans="4:17" s="1" customFormat="1" ht="20.100000000000001" customHeight="1"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f t="shared" si="17"/>
        <v>0</v>
      </c>
    </row>
    <row r="1123" spans="4:17" s="1" customFormat="1" ht="20.100000000000001" customHeight="1"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f t="shared" si="17"/>
        <v>0</v>
      </c>
    </row>
    <row r="1124" spans="4:17" s="1" customFormat="1" ht="20.100000000000001" customHeight="1"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f t="shared" si="17"/>
        <v>0</v>
      </c>
    </row>
    <row r="1125" spans="4:17" s="1" customFormat="1" ht="20.100000000000001" customHeight="1"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f t="shared" si="17"/>
        <v>0</v>
      </c>
    </row>
    <row r="1126" spans="4:17" s="1" customFormat="1" ht="20.100000000000001" customHeight="1"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f t="shared" si="17"/>
        <v>0</v>
      </c>
    </row>
    <row r="1127" spans="4:17" s="1" customFormat="1" ht="20.100000000000001" customHeight="1"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f t="shared" si="17"/>
        <v>0</v>
      </c>
    </row>
    <row r="1128" spans="4:17" s="1" customFormat="1" ht="20.100000000000001" customHeight="1"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f t="shared" si="17"/>
        <v>0</v>
      </c>
    </row>
    <row r="1129" spans="4:17" s="1" customFormat="1" ht="20.100000000000001" customHeight="1"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f t="shared" si="17"/>
        <v>0</v>
      </c>
    </row>
    <row r="1130" spans="4:17" s="1" customFormat="1" ht="20.100000000000001" customHeight="1"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f t="shared" si="17"/>
        <v>0</v>
      </c>
    </row>
    <row r="1131" spans="4:17" s="1" customFormat="1" ht="20.100000000000001" customHeight="1"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f t="shared" si="17"/>
        <v>0</v>
      </c>
    </row>
    <row r="1132" spans="4:17" s="1" customFormat="1" ht="20.100000000000001" customHeight="1"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f t="shared" si="17"/>
        <v>0</v>
      </c>
    </row>
    <row r="1133" spans="4:17" s="1" customFormat="1" ht="20.100000000000001" customHeight="1"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f t="shared" si="17"/>
        <v>0</v>
      </c>
    </row>
    <row r="1134" spans="4:17" s="1" customFormat="1" ht="20.100000000000001" customHeight="1"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f t="shared" si="17"/>
        <v>0</v>
      </c>
    </row>
    <row r="1135" spans="4:17" s="1" customFormat="1" ht="20.100000000000001" customHeight="1"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f t="shared" si="17"/>
        <v>0</v>
      </c>
    </row>
    <row r="1136" spans="4:17" s="1" customFormat="1" ht="20.100000000000001" customHeight="1"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f t="shared" si="17"/>
        <v>0</v>
      </c>
    </row>
    <row r="1137" spans="4:17" s="1" customFormat="1" ht="20.100000000000001" customHeight="1"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f t="shared" si="17"/>
        <v>0</v>
      </c>
    </row>
    <row r="1138" spans="4:17" s="1" customFormat="1" ht="20.100000000000001" customHeight="1"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f t="shared" si="17"/>
        <v>0</v>
      </c>
    </row>
    <row r="1139" spans="4:17" s="1" customFormat="1" ht="20.100000000000001" customHeight="1"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f t="shared" si="17"/>
        <v>0</v>
      </c>
    </row>
    <row r="1140" spans="4:17" s="1" customFormat="1" ht="20.100000000000001" customHeight="1"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f t="shared" si="17"/>
        <v>0</v>
      </c>
    </row>
    <row r="1141" spans="4:17" s="1" customFormat="1" ht="20.100000000000001" customHeight="1"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f t="shared" si="17"/>
        <v>0</v>
      </c>
    </row>
    <row r="1142" spans="4:17" s="1" customFormat="1" ht="20.100000000000001" customHeight="1"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f t="shared" si="17"/>
        <v>0</v>
      </c>
    </row>
    <row r="1143" spans="4:17" s="1" customFormat="1" ht="20.100000000000001" customHeight="1"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f t="shared" si="17"/>
        <v>0</v>
      </c>
    </row>
    <row r="1144" spans="4:17" s="1" customFormat="1" ht="20.100000000000001" customHeight="1"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f t="shared" si="17"/>
        <v>0</v>
      </c>
    </row>
    <row r="1145" spans="4:17" s="1" customFormat="1" ht="20.100000000000001" customHeight="1"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f t="shared" si="17"/>
        <v>0</v>
      </c>
    </row>
    <row r="1146" spans="4:17" s="1" customFormat="1" ht="20.100000000000001" customHeight="1"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f t="shared" si="17"/>
        <v>0</v>
      </c>
    </row>
    <row r="1147" spans="4:17" s="1" customFormat="1" ht="20.100000000000001" customHeight="1"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f t="shared" si="17"/>
        <v>0</v>
      </c>
    </row>
    <row r="1148" spans="4:17" s="1" customFormat="1" ht="20.100000000000001" customHeight="1"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f t="shared" si="17"/>
        <v>0</v>
      </c>
    </row>
    <row r="1149" spans="4:17" s="1" customFormat="1" ht="20.100000000000001" customHeight="1"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f t="shared" si="17"/>
        <v>0</v>
      </c>
    </row>
    <row r="1150" spans="4:17" s="1" customFormat="1" ht="20.100000000000001" customHeight="1"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f t="shared" si="17"/>
        <v>0</v>
      </c>
    </row>
    <row r="1151" spans="4:17" s="1" customFormat="1" ht="20.100000000000001" customHeight="1"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f t="shared" si="17"/>
        <v>0</v>
      </c>
    </row>
    <row r="1152" spans="4:17" s="1" customFormat="1" ht="20.100000000000001" customHeight="1"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f t="shared" si="17"/>
        <v>0</v>
      </c>
    </row>
    <row r="1153" spans="4:17" s="1" customFormat="1" ht="20.100000000000001" customHeight="1"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f t="shared" si="17"/>
        <v>0</v>
      </c>
    </row>
    <row r="1154" spans="4:17" s="1" customFormat="1" ht="20.100000000000001" customHeight="1"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f t="shared" si="17"/>
        <v>0</v>
      </c>
    </row>
    <row r="1155" spans="4:17" s="1" customFormat="1" ht="20.100000000000001" customHeight="1"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f t="shared" ref="Q1155:Q1218" si="18">D1155+E1155+F1155+G1155+H1155+I1155+J1155+K1155+L1155+M1155+N1155+O1155+P1155</f>
        <v>0</v>
      </c>
    </row>
    <row r="1156" spans="4:17" s="1" customFormat="1" ht="20.100000000000001" customHeight="1"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f t="shared" si="18"/>
        <v>0</v>
      </c>
    </row>
    <row r="1157" spans="4:17" s="1" customFormat="1" ht="20.100000000000001" customHeight="1"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f t="shared" si="18"/>
        <v>0</v>
      </c>
    </row>
    <row r="1158" spans="4:17" s="1" customFormat="1" ht="20.100000000000001" customHeight="1"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f t="shared" si="18"/>
        <v>0</v>
      </c>
    </row>
    <row r="1159" spans="4:17" s="1" customFormat="1" ht="20.100000000000001" customHeight="1"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f t="shared" si="18"/>
        <v>0</v>
      </c>
    </row>
    <row r="1160" spans="4:17" s="1" customFormat="1" ht="20.100000000000001" customHeight="1"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f t="shared" si="18"/>
        <v>0</v>
      </c>
    </row>
    <row r="1161" spans="4:17" s="1" customFormat="1" ht="20.100000000000001" customHeight="1"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f t="shared" si="18"/>
        <v>0</v>
      </c>
    </row>
    <row r="1162" spans="4:17" s="1" customFormat="1" ht="20.100000000000001" customHeight="1"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f t="shared" si="18"/>
        <v>0</v>
      </c>
    </row>
    <row r="1163" spans="4:17" s="1" customFormat="1" ht="20.100000000000001" customHeight="1"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f t="shared" si="18"/>
        <v>0</v>
      </c>
    </row>
    <row r="1164" spans="4:17" s="1" customFormat="1" ht="20.100000000000001" customHeight="1"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f t="shared" si="18"/>
        <v>0</v>
      </c>
    </row>
    <row r="1165" spans="4:17" s="1" customFormat="1" ht="20.100000000000001" customHeight="1"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f t="shared" si="18"/>
        <v>0</v>
      </c>
    </row>
    <row r="1166" spans="4:17" s="1" customFormat="1" ht="20.100000000000001" customHeight="1"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f t="shared" si="18"/>
        <v>0</v>
      </c>
    </row>
    <row r="1167" spans="4:17" s="1" customFormat="1" ht="20.100000000000001" customHeight="1"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f t="shared" si="18"/>
        <v>0</v>
      </c>
    </row>
    <row r="1168" spans="4:17" s="1" customFormat="1" ht="20.100000000000001" customHeight="1"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f t="shared" si="18"/>
        <v>0</v>
      </c>
    </row>
    <row r="1169" spans="4:17" s="1" customFormat="1" ht="20.100000000000001" customHeight="1"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f t="shared" si="18"/>
        <v>0</v>
      </c>
    </row>
    <row r="1170" spans="4:17" s="1" customFormat="1" ht="20.100000000000001" customHeight="1"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f t="shared" si="18"/>
        <v>0</v>
      </c>
    </row>
    <row r="1171" spans="4:17" s="1" customFormat="1" ht="20.100000000000001" customHeight="1"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f t="shared" si="18"/>
        <v>0</v>
      </c>
    </row>
    <row r="1172" spans="4:17" s="1" customFormat="1" ht="20.100000000000001" customHeight="1"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f t="shared" si="18"/>
        <v>0</v>
      </c>
    </row>
    <row r="1173" spans="4:17" s="1" customFormat="1" ht="20.100000000000001" customHeight="1"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f t="shared" si="18"/>
        <v>0</v>
      </c>
    </row>
    <row r="1174" spans="4:17" s="1" customFormat="1" ht="20.100000000000001" customHeight="1"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f t="shared" si="18"/>
        <v>0</v>
      </c>
    </row>
    <row r="1175" spans="4:17" s="1" customFormat="1" ht="20.100000000000001" customHeight="1"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f t="shared" si="18"/>
        <v>0</v>
      </c>
    </row>
    <row r="1176" spans="4:17" s="1" customFormat="1" ht="20.100000000000001" customHeight="1"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f t="shared" si="18"/>
        <v>0</v>
      </c>
    </row>
    <row r="1177" spans="4:17" s="1" customFormat="1" ht="20.100000000000001" customHeight="1"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f t="shared" si="18"/>
        <v>0</v>
      </c>
    </row>
    <row r="1178" spans="4:17" s="1" customFormat="1" ht="20.100000000000001" customHeight="1"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f t="shared" si="18"/>
        <v>0</v>
      </c>
    </row>
    <row r="1179" spans="4:17" s="1" customFormat="1" ht="20.100000000000001" customHeight="1"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f t="shared" si="18"/>
        <v>0</v>
      </c>
    </row>
    <row r="1180" spans="4:17" s="1" customFormat="1" ht="20.100000000000001" customHeight="1"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f t="shared" si="18"/>
        <v>0</v>
      </c>
    </row>
    <row r="1181" spans="4:17" s="1" customFormat="1" ht="20.100000000000001" customHeight="1"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f t="shared" si="18"/>
        <v>0</v>
      </c>
    </row>
    <row r="1182" spans="4:17" s="1" customFormat="1" ht="20.100000000000001" customHeight="1"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f t="shared" si="18"/>
        <v>0</v>
      </c>
    </row>
    <row r="1183" spans="4:17" s="1" customFormat="1" ht="20.100000000000001" customHeight="1"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f t="shared" si="18"/>
        <v>0</v>
      </c>
    </row>
    <row r="1184" spans="4:17" s="1" customFormat="1" ht="20.100000000000001" customHeight="1"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f t="shared" si="18"/>
        <v>0</v>
      </c>
    </row>
    <row r="1185" spans="4:17" s="1" customFormat="1" ht="20.100000000000001" customHeight="1"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f t="shared" si="18"/>
        <v>0</v>
      </c>
    </row>
    <row r="1186" spans="4:17" s="1" customFormat="1" ht="20.100000000000001" customHeight="1"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f t="shared" si="18"/>
        <v>0</v>
      </c>
    </row>
    <row r="1187" spans="4:17" s="1" customFormat="1" ht="20.100000000000001" customHeight="1"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f t="shared" si="18"/>
        <v>0</v>
      </c>
    </row>
    <row r="1188" spans="4:17" s="1" customFormat="1" ht="20.100000000000001" customHeight="1"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f t="shared" si="18"/>
        <v>0</v>
      </c>
    </row>
    <row r="1189" spans="4:17" s="1" customFormat="1" ht="20.100000000000001" customHeight="1"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f t="shared" si="18"/>
        <v>0</v>
      </c>
    </row>
    <row r="1190" spans="4:17" s="1" customFormat="1" ht="20.100000000000001" customHeight="1"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f t="shared" si="18"/>
        <v>0</v>
      </c>
    </row>
    <row r="1191" spans="4:17" s="1" customFormat="1" ht="20.100000000000001" customHeight="1"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f t="shared" si="18"/>
        <v>0</v>
      </c>
    </row>
    <row r="1192" spans="4:17" s="1" customFormat="1" ht="20.100000000000001" customHeight="1"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f t="shared" si="18"/>
        <v>0</v>
      </c>
    </row>
    <row r="1193" spans="4:17" s="1" customFormat="1" ht="20.100000000000001" customHeight="1"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f t="shared" si="18"/>
        <v>0</v>
      </c>
    </row>
    <row r="1194" spans="4:17" s="1" customFormat="1" ht="20.100000000000001" customHeight="1"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f t="shared" si="18"/>
        <v>0</v>
      </c>
    </row>
    <row r="1195" spans="4:17" s="1" customFormat="1" ht="20.100000000000001" customHeight="1"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f t="shared" si="18"/>
        <v>0</v>
      </c>
    </row>
    <row r="1196" spans="4:17" s="1" customFormat="1" ht="20.100000000000001" customHeight="1"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f t="shared" si="18"/>
        <v>0</v>
      </c>
    </row>
    <row r="1197" spans="4:17" s="1" customFormat="1" ht="20.100000000000001" customHeight="1"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f t="shared" si="18"/>
        <v>0</v>
      </c>
    </row>
    <row r="1198" spans="4:17" s="1" customFormat="1" ht="20.100000000000001" customHeight="1"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f t="shared" si="18"/>
        <v>0</v>
      </c>
    </row>
    <row r="1199" spans="4:17" s="1" customFormat="1" ht="20.100000000000001" customHeight="1"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f t="shared" si="18"/>
        <v>0</v>
      </c>
    </row>
    <row r="1200" spans="4:17" s="1" customFormat="1" ht="20.100000000000001" customHeight="1"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f t="shared" si="18"/>
        <v>0</v>
      </c>
    </row>
    <row r="1201" spans="4:17" s="1" customFormat="1" ht="20.100000000000001" customHeight="1"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f t="shared" si="18"/>
        <v>0</v>
      </c>
    </row>
    <row r="1202" spans="4:17" s="1" customFormat="1" ht="20.100000000000001" customHeight="1"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f t="shared" si="18"/>
        <v>0</v>
      </c>
    </row>
    <row r="1203" spans="4:17" s="1" customFormat="1" ht="20.100000000000001" customHeight="1"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f t="shared" si="18"/>
        <v>0</v>
      </c>
    </row>
    <row r="1204" spans="4:17" s="1" customFormat="1" ht="20.100000000000001" customHeight="1"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f t="shared" si="18"/>
        <v>0</v>
      </c>
    </row>
    <row r="1205" spans="4:17" s="1" customFormat="1" ht="20.100000000000001" customHeight="1"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f t="shared" si="18"/>
        <v>0</v>
      </c>
    </row>
    <row r="1206" spans="4:17" s="1" customFormat="1" ht="20.100000000000001" customHeight="1"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f t="shared" si="18"/>
        <v>0</v>
      </c>
    </row>
    <row r="1207" spans="4:17" s="1" customFormat="1" ht="20.100000000000001" customHeight="1"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f t="shared" si="18"/>
        <v>0</v>
      </c>
    </row>
    <row r="1208" spans="4:17" s="1" customFormat="1" ht="20.100000000000001" customHeight="1"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f t="shared" si="18"/>
        <v>0</v>
      </c>
    </row>
    <row r="1209" spans="4:17" s="1" customFormat="1" ht="20.100000000000001" customHeight="1"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f t="shared" si="18"/>
        <v>0</v>
      </c>
    </row>
    <row r="1210" spans="4:17" s="1" customFormat="1" ht="20.100000000000001" customHeight="1"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f t="shared" si="18"/>
        <v>0</v>
      </c>
    </row>
    <row r="1211" spans="4:17" s="1" customFormat="1" ht="20.100000000000001" customHeight="1"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f t="shared" si="18"/>
        <v>0</v>
      </c>
    </row>
    <row r="1212" spans="4:17" s="1" customFormat="1" ht="20.100000000000001" customHeight="1"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f t="shared" si="18"/>
        <v>0</v>
      </c>
    </row>
    <row r="1213" spans="4:17" s="1" customFormat="1" ht="20.100000000000001" customHeight="1"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f t="shared" si="18"/>
        <v>0</v>
      </c>
    </row>
    <row r="1214" spans="4:17" s="1" customFormat="1" ht="20.100000000000001" customHeight="1"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f t="shared" si="18"/>
        <v>0</v>
      </c>
    </row>
    <row r="1215" spans="4:17" s="1" customFormat="1" ht="20.100000000000001" customHeight="1"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f t="shared" si="18"/>
        <v>0</v>
      </c>
    </row>
    <row r="1216" spans="4:17" s="1" customFormat="1" ht="20.100000000000001" customHeight="1"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f t="shared" si="18"/>
        <v>0</v>
      </c>
    </row>
    <row r="1217" spans="4:17" s="1" customFormat="1" ht="20.100000000000001" customHeight="1"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f t="shared" si="18"/>
        <v>0</v>
      </c>
    </row>
    <row r="1218" spans="4:17" s="1" customFormat="1" ht="20.100000000000001" customHeight="1"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f t="shared" si="18"/>
        <v>0</v>
      </c>
    </row>
    <row r="1219" spans="4:17" s="1" customFormat="1" ht="20.100000000000001" customHeight="1"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f t="shared" ref="Q1219:Q1282" si="19">D1219+E1219+F1219+G1219+H1219+I1219+J1219+K1219+L1219+M1219+N1219+O1219+P1219</f>
        <v>0</v>
      </c>
    </row>
    <row r="1220" spans="4:17" s="1" customFormat="1" ht="20.100000000000001" customHeight="1"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f t="shared" si="19"/>
        <v>0</v>
      </c>
    </row>
    <row r="1221" spans="4:17" s="1" customFormat="1" ht="20.100000000000001" customHeight="1"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f t="shared" si="19"/>
        <v>0</v>
      </c>
    </row>
    <row r="1222" spans="4:17" s="1" customFormat="1" ht="20.100000000000001" customHeight="1"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f t="shared" si="19"/>
        <v>0</v>
      </c>
    </row>
    <row r="1223" spans="4:17" s="1" customFormat="1" ht="20.100000000000001" customHeight="1"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f t="shared" si="19"/>
        <v>0</v>
      </c>
    </row>
    <row r="1224" spans="4:17" s="1" customFormat="1" ht="20.100000000000001" customHeight="1"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f t="shared" si="19"/>
        <v>0</v>
      </c>
    </row>
    <row r="1225" spans="4:17" s="1" customFormat="1" ht="20.100000000000001" customHeight="1"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f t="shared" si="19"/>
        <v>0</v>
      </c>
    </row>
    <row r="1226" spans="4:17" s="1" customFormat="1" ht="20.100000000000001" customHeight="1"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f t="shared" si="19"/>
        <v>0</v>
      </c>
    </row>
    <row r="1227" spans="4:17" s="1" customFormat="1" ht="20.100000000000001" customHeight="1"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f t="shared" si="19"/>
        <v>0</v>
      </c>
    </row>
    <row r="1228" spans="4:17" s="1" customFormat="1" ht="20.100000000000001" customHeight="1"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f t="shared" si="19"/>
        <v>0</v>
      </c>
    </row>
    <row r="1229" spans="4:17" s="1" customFormat="1" ht="20.100000000000001" customHeight="1"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f t="shared" si="19"/>
        <v>0</v>
      </c>
    </row>
    <row r="1230" spans="4:17" s="1" customFormat="1" ht="20.100000000000001" customHeight="1"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f t="shared" si="19"/>
        <v>0</v>
      </c>
    </row>
    <row r="1231" spans="4:17" s="1" customFormat="1" ht="20.100000000000001" customHeight="1"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f t="shared" si="19"/>
        <v>0</v>
      </c>
    </row>
    <row r="1232" spans="4:17" s="1" customFormat="1" ht="20.100000000000001" customHeight="1"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f t="shared" si="19"/>
        <v>0</v>
      </c>
    </row>
    <row r="1233" spans="4:17" s="1" customFormat="1" ht="20.100000000000001" customHeight="1"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f t="shared" si="19"/>
        <v>0</v>
      </c>
    </row>
    <row r="1234" spans="4:17" s="1" customFormat="1" ht="20.100000000000001" customHeight="1"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f t="shared" si="19"/>
        <v>0</v>
      </c>
    </row>
    <row r="1235" spans="4:17" s="1" customFormat="1" ht="20.100000000000001" customHeight="1"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f t="shared" si="19"/>
        <v>0</v>
      </c>
    </row>
    <row r="1236" spans="4:17" s="1" customFormat="1" ht="20.100000000000001" customHeight="1"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f t="shared" si="19"/>
        <v>0</v>
      </c>
    </row>
    <row r="1237" spans="4:17" s="1" customFormat="1" ht="20.100000000000001" customHeight="1"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f t="shared" si="19"/>
        <v>0</v>
      </c>
    </row>
    <row r="1238" spans="4:17" s="1" customFormat="1" ht="20.100000000000001" customHeight="1"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f t="shared" si="19"/>
        <v>0</v>
      </c>
    </row>
    <row r="1239" spans="4:17" s="1" customFormat="1" ht="20.100000000000001" customHeight="1"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f t="shared" si="19"/>
        <v>0</v>
      </c>
    </row>
    <row r="1240" spans="4:17" s="1" customFormat="1" ht="20.100000000000001" customHeight="1"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f t="shared" si="19"/>
        <v>0</v>
      </c>
    </row>
    <row r="1241" spans="4:17" s="1" customFormat="1" ht="20.100000000000001" customHeight="1"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f t="shared" si="19"/>
        <v>0</v>
      </c>
    </row>
    <row r="1242" spans="4:17" s="1" customFormat="1" ht="20.100000000000001" customHeight="1"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f t="shared" si="19"/>
        <v>0</v>
      </c>
    </row>
    <row r="1243" spans="4:17" s="1" customFormat="1" ht="20.100000000000001" customHeight="1"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f t="shared" si="19"/>
        <v>0</v>
      </c>
    </row>
    <row r="1244" spans="4:17" s="1" customFormat="1" ht="20.100000000000001" customHeight="1"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f t="shared" si="19"/>
        <v>0</v>
      </c>
    </row>
    <row r="1245" spans="4:17" s="1" customFormat="1" ht="20.100000000000001" customHeight="1"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f t="shared" si="19"/>
        <v>0</v>
      </c>
    </row>
    <row r="1246" spans="4:17" s="1" customFormat="1" ht="20.100000000000001" customHeight="1"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f t="shared" si="19"/>
        <v>0</v>
      </c>
    </row>
    <row r="1247" spans="4:17" s="1" customFormat="1" ht="20.100000000000001" customHeight="1"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f t="shared" si="19"/>
        <v>0</v>
      </c>
    </row>
    <row r="1248" spans="4:17" s="1" customFormat="1" ht="20.100000000000001" customHeight="1"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f t="shared" si="19"/>
        <v>0</v>
      </c>
    </row>
    <row r="1249" spans="4:17" s="1" customFormat="1" ht="20.100000000000001" customHeight="1"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f t="shared" si="19"/>
        <v>0</v>
      </c>
    </row>
    <row r="1250" spans="4:17" s="1" customFormat="1" ht="20.100000000000001" customHeight="1"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f t="shared" si="19"/>
        <v>0</v>
      </c>
    </row>
    <row r="1251" spans="4:17" s="1" customFormat="1" ht="20.100000000000001" customHeight="1"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f t="shared" si="19"/>
        <v>0</v>
      </c>
    </row>
    <row r="1252" spans="4:17" s="1" customFormat="1" ht="20.100000000000001" customHeight="1"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f t="shared" si="19"/>
        <v>0</v>
      </c>
    </row>
    <row r="1253" spans="4:17" s="1" customFormat="1" ht="20.100000000000001" customHeight="1"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f t="shared" si="19"/>
        <v>0</v>
      </c>
    </row>
    <row r="1254" spans="4:17" s="1" customFormat="1" ht="20.100000000000001" customHeight="1"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f t="shared" si="19"/>
        <v>0</v>
      </c>
    </row>
    <row r="1255" spans="4:17" s="1" customFormat="1" ht="20.100000000000001" customHeight="1"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f t="shared" si="19"/>
        <v>0</v>
      </c>
    </row>
    <row r="1256" spans="4:17" s="1" customFormat="1" ht="20.100000000000001" customHeight="1"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f t="shared" si="19"/>
        <v>0</v>
      </c>
    </row>
    <row r="1257" spans="4:17" s="1" customFormat="1" ht="20.100000000000001" customHeight="1"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f t="shared" si="19"/>
        <v>0</v>
      </c>
    </row>
    <row r="1258" spans="4:17" s="1" customFormat="1" ht="20.100000000000001" customHeight="1"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f t="shared" si="19"/>
        <v>0</v>
      </c>
    </row>
    <row r="1259" spans="4:17" s="1" customFormat="1" ht="20.100000000000001" customHeight="1"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f t="shared" si="19"/>
        <v>0</v>
      </c>
    </row>
    <row r="1260" spans="4:17" s="1" customFormat="1" ht="20.100000000000001" customHeight="1"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f t="shared" si="19"/>
        <v>0</v>
      </c>
    </row>
    <row r="1261" spans="4:17" s="1" customFormat="1" ht="20.100000000000001" customHeight="1"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f t="shared" si="19"/>
        <v>0</v>
      </c>
    </row>
    <row r="1262" spans="4:17" s="1" customFormat="1" ht="20.100000000000001" customHeight="1"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f t="shared" si="19"/>
        <v>0</v>
      </c>
    </row>
    <row r="1263" spans="4:17" s="1" customFormat="1" ht="20.100000000000001" customHeight="1"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f t="shared" si="19"/>
        <v>0</v>
      </c>
    </row>
    <row r="1264" spans="4:17" s="1" customFormat="1" ht="20.100000000000001" customHeight="1"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f t="shared" si="19"/>
        <v>0</v>
      </c>
    </row>
    <row r="1265" spans="4:17" s="1" customFormat="1" ht="20.100000000000001" customHeight="1"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f t="shared" si="19"/>
        <v>0</v>
      </c>
    </row>
    <row r="1266" spans="4:17" s="1" customFormat="1" ht="20.100000000000001" customHeight="1"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f t="shared" si="19"/>
        <v>0</v>
      </c>
    </row>
    <row r="1267" spans="4:17" s="1" customFormat="1" ht="20.100000000000001" customHeight="1"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f t="shared" si="19"/>
        <v>0</v>
      </c>
    </row>
    <row r="1268" spans="4:17" s="1" customFormat="1" ht="20.100000000000001" customHeight="1"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f t="shared" si="19"/>
        <v>0</v>
      </c>
    </row>
    <row r="1269" spans="4:17" s="1" customFormat="1" ht="20.100000000000001" customHeight="1"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f t="shared" si="19"/>
        <v>0</v>
      </c>
    </row>
    <row r="1270" spans="4:17" s="1" customFormat="1" ht="20.100000000000001" customHeight="1"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f t="shared" si="19"/>
        <v>0</v>
      </c>
    </row>
    <row r="1271" spans="4:17" s="1" customFormat="1" ht="20.100000000000001" customHeight="1"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f t="shared" si="19"/>
        <v>0</v>
      </c>
    </row>
    <row r="1272" spans="4:17" s="1" customFormat="1" ht="20.100000000000001" customHeight="1"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f t="shared" si="19"/>
        <v>0</v>
      </c>
    </row>
    <row r="1273" spans="4:17" s="1" customFormat="1" ht="20.100000000000001" customHeight="1"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f t="shared" si="19"/>
        <v>0</v>
      </c>
    </row>
    <row r="1274" spans="4:17" s="1" customFormat="1" ht="20.100000000000001" customHeight="1"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f t="shared" si="19"/>
        <v>0</v>
      </c>
    </row>
    <row r="1275" spans="4:17" s="1" customFormat="1" ht="20.100000000000001" customHeight="1"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f t="shared" si="19"/>
        <v>0</v>
      </c>
    </row>
    <row r="1276" spans="4:17" s="1" customFormat="1" ht="20.100000000000001" customHeight="1"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f t="shared" si="19"/>
        <v>0</v>
      </c>
    </row>
    <row r="1277" spans="4:17" s="1" customFormat="1" ht="20.100000000000001" customHeight="1"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f t="shared" si="19"/>
        <v>0</v>
      </c>
    </row>
    <row r="1278" spans="4:17" s="1" customFormat="1" ht="20.100000000000001" customHeight="1"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f t="shared" si="19"/>
        <v>0</v>
      </c>
    </row>
    <row r="1279" spans="4:17" s="1" customFormat="1" ht="20.100000000000001" customHeight="1"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f t="shared" si="19"/>
        <v>0</v>
      </c>
    </row>
    <row r="1280" spans="4:17" s="1" customFormat="1" ht="20.100000000000001" customHeight="1"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f t="shared" si="19"/>
        <v>0</v>
      </c>
    </row>
    <row r="1281" spans="4:17" s="1" customFormat="1" ht="20.100000000000001" customHeight="1"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f t="shared" si="19"/>
        <v>0</v>
      </c>
    </row>
    <row r="1282" spans="4:17" s="1" customFormat="1" ht="20.100000000000001" customHeight="1"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f t="shared" si="19"/>
        <v>0</v>
      </c>
    </row>
    <row r="1283" spans="4:17" s="1" customFormat="1" ht="20.100000000000001" customHeight="1"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f t="shared" ref="Q1283:Q1346" si="20">D1283+E1283+F1283+G1283+H1283+I1283+J1283+K1283+L1283+M1283+N1283+O1283+P1283</f>
        <v>0</v>
      </c>
    </row>
    <row r="1284" spans="4:17" s="1" customFormat="1" ht="20.100000000000001" customHeight="1"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f t="shared" si="20"/>
        <v>0</v>
      </c>
    </row>
    <row r="1285" spans="4:17" s="1" customFormat="1" ht="20.100000000000001" customHeight="1"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f t="shared" si="20"/>
        <v>0</v>
      </c>
    </row>
    <row r="1286" spans="4:17" s="1" customFormat="1" ht="20.100000000000001" customHeight="1"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f t="shared" si="20"/>
        <v>0</v>
      </c>
    </row>
    <row r="1287" spans="4:17" s="1" customFormat="1" ht="20.100000000000001" customHeight="1"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f t="shared" si="20"/>
        <v>0</v>
      </c>
    </row>
    <row r="1288" spans="4:17" s="1" customFormat="1" ht="20.100000000000001" customHeight="1"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f t="shared" si="20"/>
        <v>0</v>
      </c>
    </row>
    <row r="1289" spans="4:17" s="1" customFormat="1" ht="20.100000000000001" customHeight="1"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f t="shared" si="20"/>
        <v>0</v>
      </c>
    </row>
    <row r="1290" spans="4:17" s="1" customFormat="1" ht="20.100000000000001" customHeight="1"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f t="shared" si="20"/>
        <v>0</v>
      </c>
    </row>
    <row r="1291" spans="4:17" s="1" customFormat="1" ht="20.100000000000001" customHeight="1"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f t="shared" si="20"/>
        <v>0</v>
      </c>
    </row>
    <row r="1292" spans="4:17" s="1" customFormat="1" ht="20.100000000000001" customHeight="1"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f t="shared" si="20"/>
        <v>0</v>
      </c>
    </row>
    <row r="1293" spans="4:17" s="1" customFormat="1" ht="20.100000000000001" customHeight="1"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f t="shared" si="20"/>
        <v>0</v>
      </c>
    </row>
    <row r="1294" spans="4:17" s="1" customFormat="1" ht="20.100000000000001" customHeight="1"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f t="shared" si="20"/>
        <v>0</v>
      </c>
    </row>
    <row r="1295" spans="4:17" s="1" customFormat="1" ht="20.100000000000001" customHeight="1"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f t="shared" si="20"/>
        <v>0</v>
      </c>
    </row>
    <row r="1296" spans="4:17" s="1" customFormat="1" ht="20.100000000000001" customHeight="1"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f t="shared" si="20"/>
        <v>0</v>
      </c>
    </row>
    <row r="1297" spans="4:17" s="1" customFormat="1" ht="20.100000000000001" customHeight="1"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f t="shared" si="20"/>
        <v>0</v>
      </c>
    </row>
    <row r="1298" spans="4:17" s="1" customFormat="1" ht="20.100000000000001" customHeight="1"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f t="shared" si="20"/>
        <v>0</v>
      </c>
    </row>
    <row r="1299" spans="4:17" s="1" customFormat="1" ht="20.100000000000001" customHeight="1"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f t="shared" si="20"/>
        <v>0</v>
      </c>
    </row>
    <row r="1300" spans="4:17" s="1" customFormat="1" ht="20.100000000000001" customHeight="1"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f t="shared" si="20"/>
        <v>0</v>
      </c>
    </row>
    <row r="1301" spans="4:17" s="1" customFormat="1" ht="20.100000000000001" customHeight="1"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f t="shared" si="20"/>
        <v>0</v>
      </c>
    </row>
    <row r="1302" spans="4:17" s="1" customFormat="1" ht="20.100000000000001" customHeight="1"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f t="shared" si="20"/>
        <v>0</v>
      </c>
    </row>
    <row r="1303" spans="4:17" s="1" customFormat="1" ht="20.100000000000001" customHeight="1"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f t="shared" si="20"/>
        <v>0</v>
      </c>
    </row>
    <row r="1304" spans="4:17" s="1" customFormat="1" ht="20.100000000000001" customHeight="1"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f t="shared" si="20"/>
        <v>0</v>
      </c>
    </row>
    <row r="1305" spans="4:17" s="1" customFormat="1" ht="20.100000000000001" customHeight="1"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f t="shared" si="20"/>
        <v>0</v>
      </c>
    </row>
    <row r="1306" spans="4:17" s="1" customFormat="1" ht="20.100000000000001" customHeight="1"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f t="shared" si="20"/>
        <v>0</v>
      </c>
    </row>
    <row r="1307" spans="4:17" s="1" customFormat="1" ht="20.100000000000001" customHeight="1"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f t="shared" si="20"/>
        <v>0</v>
      </c>
    </row>
    <row r="1308" spans="4:17" s="1" customFormat="1" ht="20.100000000000001" customHeight="1"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f t="shared" si="20"/>
        <v>0</v>
      </c>
    </row>
    <row r="1309" spans="4:17" s="1" customFormat="1" ht="20.100000000000001" customHeight="1"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f t="shared" si="20"/>
        <v>0</v>
      </c>
    </row>
    <row r="1310" spans="4:17" s="1" customFormat="1" ht="20.100000000000001" customHeight="1"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f t="shared" si="20"/>
        <v>0</v>
      </c>
    </row>
    <row r="1311" spans="4:17" s="1" customFormat="1" ht="20.100000000000001" customHeight="1"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f t="shared" si="20"/>
        <v>0</v>
      </c>
    </row>
    <row r="1312" spans="4:17" s="1" customFormat="1" ht="20.100000000000001" customHeight="1"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f t="shared" si="20"/>
        <v>0</v>
      </c>
    </row>
    <row r="1313" spans="4:17" s="1" customFormat="1" ht="20.100000000000001" customHeight="1"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f t="shared" si="20"/>
        <v>0</v>
      </c>
    </row>
    <row r="1314" spans="4:17" s="1" customFormat="1" ht="20.100000000000001" customHeight="1"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f t="shared" si="20"/>
        <v>0</v>
      </c>
    </row>
    <row r="1315" spans="4:17" s="1" customFormat="1" ht="20.100000000000001" customHeight="1"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f t="shared" si="20"/>
        <v>0</v>
      </c>
    </row>
    <row r="1316" spans="4:17" s="1" customFormat="1" ht="20.100000000000001" customHeight="1"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f t="shared" si="20"/>
        <v>0</v>
      </c>
    </row>
    <row r="1317" spans="4:17" s="1" customFormat="1" ht="20.100000000000001" customHeight="1"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f t="shared" si="20"/>
        <v>0</v>
      </c>
    </row>
    <row r="1318" spans="4:17" s="1" customFormat="1" ht="20.100000000000001" customHeight="1"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f t="shared" si="20"/>
        <v>0</v>
      </c>
    </row>
    <row r="1319" spans="4:17" s="1" customFormat="1" ht="20.100000000000001" customHeight="1"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f t="shared" si="20"/>
        <v>0</v>
      </c>
    </row>
    <row r="1320" spans="4:17" s="1" customFormat="1" ht="20.100000000000001" customHeight="1"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f t="shared" si="20"/>
        <v>0</v>
      </c>
    </row>
    <row r="1321" spans="4:17" s="1" customFormat="1" ht="20.100000000000001" customHeight="1"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f t="shared" si="20"/>
        <v>0</v>
      </c>
    </row>
    <row r="1322" spans="4:17" s="1" customFormat="1" ht="20.100000000000001" customHeight="1"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f t="shared" si="20"/>
        <v>0</v>
      </c>
    </row>
    <row r="1323" spans="4:17" s="1" customFormat="1" ht="20.100000000000001" customHeight="1"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f t="shared" si="20"/>
        <v>0</v>
      </c>
    </row>
    <row r="1324" spans="4:17" s="1" customFormat="1" ht="20.100000000000001" customHeight="1"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f t="shared" si="20"/>
        <v>0</v>
      </c>
    </row>
    <row r="1325" spans="4:17" s="1" customFormat="1" ht="20.100000000000001" customHeight="1"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f t="shared" si="20"/>
        <v>0</v>
      </c>
    </row>
    <row r="1326" spans="4:17" s="1" customFormat="1" ht="20.100000000000001" customHeight="1"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f t="shared" si="20"/>
        <v>0</v>
      </c>
    </row>
    <row r="1327" spans="4:17" s="1" customFormat="1" ht="20.100000000000001" customHeight="1"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f t="shared" si="20"/>
        <v>0</v>
      </c>
    </row>
    <row r="1328" spans="4:17" s="1" customFormat="1" ht="20.100000000000001" customHeight="1"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f t="shared" si="20"/>
        <v>0</v>
      </c>
    </row>
    <row r="1329" spans="4:17" s="1" customFormat="1" ht="20.100000000000001" customHeight="1"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f t="shared" si="20"/>
        <v>0</v>
      </c>
    </row>
    <row r="1330" spans="4:17" s="1" customFormat="1" ht="20.100000000000001" customHeight="1"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f t="shared" si="20"/>
        <v>0</v>
      </c>
    </row>
    <row r="1331" spans="4:17" s="1" customFormat="1" ht="20.100000000000001" customHeight="1"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f t="shared" si="20"/>
        <v>0</v>
      </c>
    </row>
    <row r="1332" spans="4:17" s="1" customFormat="1" ht="20.100000000000001" customHeight="1"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f t="shared" si="20"/>
        <v>0</v>
      </c>
    </row>
    <row r="1333" spans="4:17" s="1" customFormat="1" ht="20.100000000000001" customHeight="1"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f t="shared" si="20"/>
        <v>0</v>
      </c>
    </row>
    <row r="1334" spans="4:17" s="1" customFormat="1" ht="20.100000000000001" customHeight="1"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f t="shared" si="20"/>
        <v>0</v>
      </c>
    </row>
    <row r="1335" spans="4:17" s="1" customFormat="1" ht="20.100000000000001" customHeight="1"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f t="shared" si="20"/>
        <v>0</v>
      </c>
    </row>
    <row r="1336" spans="4:17" s="1" customFormat="1" ht="20.100000000000001" customHeight="1"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f t="shared" si="20"/>
        <v>0</v>
      </c>
    </row>
    <row r="1337" spans="4:17" s="1" customFormat="1" ht="20.100000000000001" customHeight="1"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f t="shared" si="20"/>
        <v>0</v>
      </c>
    </row>
    <row r="1338" spans="4:17" s="1" customFormat="1" ht="20.100000000000001" customHeight="1"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f t="shared" si="20"/>
        <v>0</v>
      </c>
    </row>
    <row r="1339" spans="4:17" s="1" customFormat="1" ht="20.100000000000001" customHeight="1"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f t="shared" si="20"/>
        <v>0</v>
      </c>
    </row>
    <row r="1340" spans="4:17" s="1" customFormat="1" ht="20.100000000000001" customHeight="1"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f t="shared" si="20"/>
        <v>0</v>
      </c>
    </row>
    <row r="1341" spans="4:17" s="1" customFormat="1" ht="20.100000000000001" customHeight="1"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f t="shared" si="20"/>
        <v>0</v>
      </c>
    </row>
    <row r="1342" spans="4:17" s="1" customFormat="1" ht="20.100000000000001" customHeight="1"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f t="shared" si="20"/>
        <v>0</v>
      </c>
    </row>
    <row r="1343" spans="4:17" s="1" customFormat="1" ht="20.100000000000001" customHeight="1"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f t="shared" si="20"/>
        <v>0</v>
      </c>
    </row>
    <row r="1344" spans="4:17" s="1" customFormat="1" ht="20.100000000000001" customHeight="1"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f t="shared" si="20"/>
        <v>0</v>
      </c>
    </row>
    <row r="1345" spans="4:17" s="1" customFormat="1" ht="20.100000000000001" customHeight="1"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f t="shared" si="20"/>
        <v>0</v>
      </c>
    </row>
    <row r="1346" spans="4:17" s="1" customFormat="1" ht="20.100000000000001" customHeight="1"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f t="shared" si="20"/>
        <v>0</v>
      </c>
    </row>
    <row r="1347" spans="4:17" s="1" customFormat="1" ht="20.100000000000001" customHeight="1"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f t="shared" ref="Q1347:Q1410" si="21">D1347+E1347+F1347+G1347+H1347+I1347+J1347+K1347+L1347+M1347+N1347+O1347+P1347</f>
        <v>0</v>
      </c>
    </row>
    <row r="1348" spans="4:17" s="1" customFormat="1" ht="20.100000000000001" customHeight="1"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f t="shared" si="21"/>
        <v>0</v>
      </c>
    </row>
    <row r="1349" spans="4:17" s="1" customFormat="1" ht="20.100000000000001" customHeight="1"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f t="shared" si="21"/>
        <v>0</v>
      </c>
    </row>
    <row r="1350" spans="4:17" s="1" customFormat="1" ht="20.100000000000001" customHeight="1"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f t="shared" si="21"/>
        <v>0</v>
      </c>
    </row>
    <row r="1351" spans="4:17" s="1" customFormat="1" ht="20.100000000000001" customHeight="1"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f t="shared" si="21"/>
        <v>0</v>
      </c>
    </row>
    <row r="1352" spans="4:17" s="1" customFormat="1" ht="20.100000000000001" customHeight="1"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f t="shared" si="21"/>
        <v>0</v>
      </c>
    </row>
    <row r="1353" spans="4:17" s="1" customFormat="1" ht="20.100000000000001" customHeight="1"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f t="shared" si="21"/>
        <v>0</v>
      </c>
    </row>
    <row r="1354" spans="4:17" s="1" customFormat="1" ht="20.100000000000001" customHeight="1"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f t="shared" si="21"/>
        <v>0</v>
      </c>
    </row>
    <row r="1355" spans="4:17" s="1" customFormat="1" ht="20.100000000000001" customHeight="1"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f t="shared" si="21"/>
        <v>0</v>
      </c>
    </row>
    <row r="1356" spans="4:17" s="1" customFormat="1" ht="20.100000000000001" customHeight="1"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f t="shared" si="21"/>
        <v>0</v>
      </c>
    </row>
    <row r="1357" spans="4:17" s="1" customFormat="1" ht="20.100000000000001" customHeight="1"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f t="shared" si="21"/>
        <v>0</v>
      </c>
    </row>
    <row r="1358" spans="4:17" s="1" customFormat="1" ht="20.100000000000001" customHeight="1"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f t="shared" si="21"/>
        <v>0</v>
      </c>
    </row>
    <row r="1359" spans="4:17" s="1" customFormat="1" ht="20.100000000000001" customHeight="1"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f t="shared" si="21"/>
        <v>0</v>
      </c>
    </row>
    <row r="1360" spans="4:17" s="1" customFormat="1" ht="20.100000000000001" customHeight="1"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f t="shared" si="21"/>
        <v>0</v>
      </c>
    </row>
    <row r="1361" spans="4:17" s="1" customFormat="1" ht="20.100000000000001" customHeight="1"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f t="shared" si="21"/>
        <v>0</v>
      </c>
    </row>
    <row r="1362" spans="4:17" s="1" customFormat="1" ht="20.100000000000001" customHeight="1"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f t="shared" si="21"/>
        <v>0</v>
      </c>
    </row>
    <row r="1363" spans="4:17" s="1" customFormat="1" ht="20.100000000000001" customHeight="1"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f t="shared" si="21"/>
        <v>0</v>
      </c>
    </row>
    <row r="1364" spans="4:17" s="1" customFormat="1" ht="20.100000000000001" customHeight="1"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f t="shared" si="21"/>
        <v>0</v>
      </c>
    </row>
    <row r="1365" spans="4:17" s="1" customFormat="1" ht="20.100000000000001" customHeight="1"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f t="shared" si="21"/>
        <v>0</v>
      </c>
    </row>
    <row r="1366" spans="4:17" s="1" customFormat="1" ht="20.100000000000001" customHeight="1"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f t="shared" si="21"/>
        <v>0</v>
      </c>
    </row>
    <row r="1367" spans="4:17" s="1" customFormat="1" ht="20.100000000000001" customHeight="1"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f t="shared" si="21"/>
        <v>0</v>
      </c>
    </row>
    <row r="1368" spans="4:17" s="1" customFormat="1" ht="20.100000000000001" customHeight="1"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f t="shared" si="21"/>
        <v>0</v>
      </c>
    </row>
    <row r="1369" spans="4:17" s="1" customFormat="1" ht="20.100000000000001" customHeight="1"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f t="shared" si="21"/>
        <v>0</v>
      </c>
    </row>
    <row r="1370" spans="4:17" s="1" customFormat="1" ht="20.100000000000001" customHeight="1"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f t="shared" si="21"/>
        <v>0</v>
      </c>
    </row>
    <row r="1371" spans="4:17" s="1" customFormat="1" ht="20.100000000000001" customHeight="1"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f t="shared" si="21"/>
        <v>0</v>
      </c>
    </row>
    <row r="1372" spans="4:17" s="1" customFormat="1" ht="20.100000000000001" customHeight="1"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f t="shared" si="21"/>
        <v>0</v>
      </c>
    </row>
    <row r="1373" spans="4:17" s="1" customFormat="1" ht="20.100000000000001" customHeight="1"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f t="shared" si="21"/>
        <v>0</v>
      </c>
    </row>
    <row r="1374" spans="4:17" s="1" customFormat="1" ht="20.100000000000001" customHeight="1"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f t="shared" si="21"/>
        <v>0</v>
      </c>
    </row>
    <row r="1375" spans="4:17" s="1" customFormat="1" ht="20.100000000000001" customHeight="1"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f t="shared" si="21"/>
        <v>0</v>
      </c>
    </row>
    <row r="1376" spans="4:17" s="1" customFormat="1" ht="20.100000000000001" customHeight="1"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f t="shared" si="21"/>
        <v>0</v>
      </c>
    </row>
    <row r="1377" spans="4:17" s="1" customFormat="1" ht="20.100000000000001" customHeight="1"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f t="shared" si="21"/>
        <v>0</v>
      </c>
    </row>
    <row r="1378" spans="4:17" s="1" customFormat="1" ht="20.100000000000001" customHeight="1"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f t="shared" si="21"/>
        <v>0</v>
      </c>
    </row>
    <row r="1379" spans="4:17" s="1" customFormat="1" ht="20.100000000000001" customHeight="1"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f t="shared" si="21"/>
        <v>0</v>
      </c>
    </row>
    <row r="1380" spans="4:17" s="1" customFormat="1" ht="20.100000000000001" customHeight="1"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f t="shared" si="21"/>
        <v>0</v>
      </c>
    </row>
    <row r="1381" spans="4:17" s="1" customFormat="1" ht="20.100000000000001" customHeight="1"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f t="shared" si="21"/>
        <v>0</v>
      </c>
    </row>
    <row r="1382" spans="4:17" s="1" customFormat="1" ht="20.100000000000001" customHeight="1"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f t="shared" si="21"/>
        <v>0</v>
      </c>
    </row>
    <row r="1383" spans="4:17" s="1" customFormat="1" ht="20.100000000000001" customHeight="1"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f t="shared" si="21"/>
        <v>0</v>
      </c>
    </row>
    <row r="1384" spans="4:17" s="1" customFormat="1" ht="20.100000000000001" customHeight="1"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f t="shared" si="21"/>
        <v>0</v>
      </c>
    </row>
    <row r="1385" spans="4:17" s="1" customFormat="1" ht="20.100000000000001" customHeight="1"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f t="shared" si="21"/>
        <v>0</v>
      </c>
    </row>
    <row r="1386" spans="4:17" s="1" customFormat="1" ht="20.100000000000001" customHeight="1"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f t="shared" si="21"/>
        <v>0</v>
      </c>
    </row>
    <row r="1387" spans="4:17" s="1" customFormat="1" ht="20.100000000000001" customHeight="1"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f t="shared" si="21"/>
        <v>0</v>
      </c>
    </row>
    <row r="1388" spans="4:17" s="1" customFormat="1" ht="20.100000000000001" customHeight="1"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f t="shared" si="21"/>
        <v>0</v>
      </c>
    </row>
    <row r="1389" spans="4:17" s="1" customFormat="1" ht="20.100000000000001" customHeight="1"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f t="shared" si="21"/>
        <v>0</v>
      </c>
    </row>
    <row r="1390" spans="4:17" s="1" customFormat="1" ht="20.100000000000001" customHeight="1"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f t="shared" si="21"/>
        <v>0</v>
      </c>
    </row>
    <row r="1391" spans="4:17" s="1" customFormat="1" ht="20.100000000000001" customHeight="1"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f t="shared" si="21"/>
        <v>0</v>
      </c>
    </row>
    <row r="1392" spans="4:17" s="1" customFormat="1" ht="20.100000000000001" customHeight="1"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f t="shared" si="21"/>
        <v>0</v>
      </c>
    </row>
    <row r="1393" spans="4:17" s="1" customFormat="1" ht="20.100000000000001" customHeight="1"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f t="shared" si="21"/>
        <v>0</v>
      </c>
    </row>
    <row r="1394" spans="4:17" s="1" customFormat="1" ht="20.100000000000001" customHeight="1"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f t="shared" si="21"/>
        <v>0</v>
      </c>
    </row>
    <row r="1395" spans="4:17" s="1" customFormat="1" ht="20.100000000000001" customHeight="1"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f t="shared" si="21"/>
        <v>0</v>
      </c>
    </row>
    <row r="1396" spans="4:17" s="1" customFormat="1" ht="20.100000000000001" customHeight="1"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f t="shared" si="21"/>
        <v>0</v>
      </c>
    </row>
    <row r="1397" spans="4:17" s="1" customFormat="1" ht="20.100000000000001" customHeight="1"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f t="shared" si="21"/>
        <v>0</v>
      </c>
    </row>
    <row r="1398" spans="4:17" s="1" customFormat="1" ht="20.100000000000001" customHeight="1"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f t="shared" si="21"/>
        <v>0</v>
      </c>
    </row>
    <row r="1399" spans="4:17" s="1" customFormat="1" ht="20.100000000000001" customHeight="1"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f t="shared" si="21"/>
        <v>0</v>
      </c>
    </row>
    <row r="1400" spans="4:17" s="1" customFormat="1" ht="20.100000000000001" customHeight="1"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f t="shared" si="21"/>
        <v>0</v>
      </c>
    </row>
    <row r="1401" spans="4:17" s="1" customFormat="1" ht="20.100000000000001" customHeight="1"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f t="shared" si="21"/>
        <v>0</v>
      </c>
    </row>
    <row r="1402" spans="4:17" s="1" customFormat="1" ht="20.100000000000001" customHeight="1"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f t="shared" si="21"/>
        <v>0</v>
      </c>
    </row>
    <row r="1403" spans="4:17" s="1" customFormat="1" ht="20.100000000000001" customHeight="1"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f t="shared" si="21"/>
        <v>0</v>
      </c>
    </row>
    <row r="1404" spans="4:17" s="1" customFormat="1" ht="20.100000000000001" customHeight="1"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f t="shared" si="21"/>
        <v>0</v>
      </c>
    </row>
    <row r="1405" spans="4:17" s="1" customFormat="1" ht="20.100000000000001" customHeight="1"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f t="shared" si="21"/>
        <v>0</v>
      </c>
    </row>
    <row r="1406" spans="4:17" s="1" customFormat="1" ht="20.100000000000001" customHeight="1"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f t="shared" si="21"/>
        <v>0</v>
      </c>
    </row>
    <row r="1407" spans="4:17" s="1" customFormat="1" ht="20.100000000000001" customHeight="1"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f t="shared" si="21"/>
        <v>0</v>
      </c>
    </row>
    <row r="1408" spans="4:17" s="1" customFormat="1" ht="20.100000000000001" customHeight="1"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f t="shared" si="21"/>
        <v>0</v>
      </c>
    </row>
    <row r="1409" spans="4:17" s="1" customFormat="1" ht="20.100000000000001" customHeight="1"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f t="shared" si="21"/>
        <v>0</v>
      </c>
    </row>
    <row r="1410" spans="4:17" s="1" customFormat="1" ht="20.100000000000001" customHeight="1"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f t="shared" si="21"/>
        <v>0</v>
      </c>
    </row>
    <row r="1411" spans="4:17" s="1" customFormat="1" ht="20.100000000000001" customHeight="1"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f t="shared" ref="Q1411:Q1474" si="22">D1411+E1411+F1411+G1411+H1411+I1411+J1411+K1411+L1411+M1411+N1411+O1411+P1411</f>
        <v>0</v>
      </c>
    </row>
    <row r="1412" spans="4:17" s="1" customFormat="1" ht="20.100000000000001" customHeight="1"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f t="shared" si="22"/>
        <v>0</v>
      </c>
    </row>
    <row r="1413" spans="4:17" s="1" customFormat="1" ht="20.100000000000001" customHeight="1"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f t="shared" si="22"/>
        <v>0</v>
      </c>
    </row>
    <row r="1414" spans="4:17" s="1" customFormat="1" ht="20.100000000000001" customHeight="1"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f t="shared" si="22"/>
        <v>0</v>
      </c>
    </row>
    <row r="1415" spans="4:17" s="1" customFormat="1" ht="20.100000000000001" customHeight="1"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f t="shared" si="22"/>
        <v>0</v>
      </c>
    </row>
    <row r="1416" spans="4:17" s="1" customFormat="1" ht="20.100000000000001" customHeight="1"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f t="shared" si="22"/>
        <v>0</v>
      </c>
    </row>
    <row r="1417" spans="4:17" s="1" customFormat="1" ht="20.100000000000001" customHeight="1"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f t="shared" si="22"/>
        <v>0</v>
      </c>
    </row>
    <row r="1418" spans="4:17" s="1" customFormat="1" ht="20.100000000000001" customHeight="1"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f t="shared" si="22"/>
        <v>0</v>
      </c>
    </row>
    <row r="1419" spans="4:17" s="1" customFormat="1" ht="20.100000000000001" customHeight="1"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f t="shared" si="22"/>
        <v>0</v>
      </c>
    </row>
    <row r="1420" spans="4:17" s="1" customFormat="1" ht="20.100000000000001" customHeight="1"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f t="shared" si="22"/>
        <v>0</v>
      </c>
    </row>
    <row r="1421" spans="4:17" s="1" customFormat="1" ht="20.100000000000001" customHeight="1"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f t="shared" si="22"/>
        <v>0</v>
      </c>
    </row>
    <row r="1422" spans="4:17" s="1" customFormat="1" ht="20.100000000000001" customHeight="1"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f t="shared" si="22"/>
        <v>0</v>
      </c>
    </row>
    <row r="1423" spans="4:17" s="1" customFormat="1" ht="20.100000000000001" customHeight="1"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f t="shared" si="22"/>
        <v>0</v>
      </c>
    </row>
    <row r="1424" spans="4:17" s="1" customFormat="1" ht="20.100000000000001" customHeight="1"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f t="shared" si="22"/>
        <v>0</v>
      </c>
    </row>
    <row r="1425" spans="4:17" s="1" customFormat="1" ht="20.100000000000001" customHeight="1"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f t="shared" si="22"/>
        <v>0</v>
      </c>
    </row>
    <row r="1426" spans="4:17" s="1" customFormat="1" ht="20.100000000000001" customHeight="1"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f t="shared" si="22"/>
        <v>0</v>
      </c>
    </row>
    <row r="1427" spans="4:17" s="1" customFormat="1" ht="20.100000000000001" customHeight="1"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f t="shared" si="22"/>
        <v>0</v>
      </c>
    </row>
    <row r="1428" spans="4:17" s="1" customFormat="1" ht="20.100000000000001" customHeight="1"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f t="shared" si="22"/>
        <v>0</v>
      </c>
    </row>
    <row r="1429" spans="4:17" s="1" customFormat="1" ht="20.100000000000001" customHeight="1"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f t="shared" si="22"/>
        <v>0</v>
      </c>
    </row>
    <row r="1430" spans="4:17" s="1" customFormat="1" ht="20.100000000000001" customHeight="1"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f t="shared" si="22"/>
        <v>0</v>
      </c>
    </row>
    <row r="1431" spans="4:17" s="1" customFormat="1" ht="20.100000000000001" customHeight="1"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f t="shared" si="22"/>
        <v>0</v>
      </c>
    </row>
    <row r="1432" spans="4:17" s="1" customFormat="1" ht="20.100000000000001" customHeight="1"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f t="shared" si="22"/>
        <v>0</v>
      </c>
    </row>
    <row r="1433" spans="4:17" s="1" customFormat="1" ht="20.100000000000001" customHeight="1"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f t="shared" si="22"/>
        <v>0</v>
      </c>
    </row>
    <row r="1434" spans="4:17" s="1" customFormat="1" ht="20.100000000000001" customHeight="1"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f t="shared" si="22"/>
        <v>0</v>
      </c>
    </row>
    <row r="1435" spans="4:17" s="1" customFormat="1" ht="20.100000000000001" customHeight="1"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f t="shared" si="22"/>
        <v>0</v>
      </c>
    </row>
    <row r="1436" spans="4:17" s="1" customFormat="1" ht="20.100000000000001" customHeight="1"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f t="shared" si="22"/>
        <v>0</v>
      </c>
    </row>
    <row r="1437" spans="4:17" s="1" customFormat="1" ht="20.100000000000001" customHeight="1"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f t="shared" si="22"/>
        <v>0</v>
      </c>
    </row>
    <row r="1438" spans="4:17" s="1" customFormat="1" ht="20.100000000000001" customHeight="1"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f t="shared" si="22"/>
        <v>0</v>
      </c>
    </row>
    <row r="1439" spans="4:17" s="1" customFormat="1" ht="20.100000000000001" customHeight="1"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f t="shared" si="22"/>
        <v>0</v>
      </c>
    </row>
    <row r="1440" spans="4:17" s="1" customFormat="1" ht="20.100000000000001" customHeight="1"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f t="shared" si="22"/>
        <v>0</v>
      </c>
    </row>
    <row r="1441" spans="4:17" s="1" customFormat="1" ht="20.100000000000001" customHeight="1"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f t="shared" si="22"/>
        <v>0</v>
      </c>
    </row>
    <row r="1442" spans="4:17" s="1" customFormat="1" ht="20.100000000000001" customHeight="1"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f t="shared" si="22"/>
        <v>0</v>
      </c>
    </row>
    <row r="1443" spans="4:17" s="1" customFormat="1" ht="20.100000000000001" customHeight="1"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f t="shared" si="22"/>
        <v>0</v>
      </c>
    </row>
    <row r="1444" spans="4:17" s="1" customFormat="1" ht="20.100000000000001" customHeight="1"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f t="shared" si="22"/>
        <v>0</v>
      </c>
    </row>
    <row r="1445" spans="4:17" s="1" customFormat="1" ht="20.100000000000001" customHeight="1"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f t="shared" si="22"/>
        <v>0</v>
      </c>
    </row>
    <row r="1446" spans="4:17" s="1" customFormat="1" ht="20.100000000000001" customHeight="1"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f t="shared" si="22"/>
        <v>0</v>
      </c>
    </row>
    <row r="1447" spans="4:17" s="1" customFormat="1" ht="20.100000000000001" customHeight="1"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f t="shared" si="22"/>
        <v>0</v>
      </c>
    </row>
    <row r="1448" spans="4:17" s="1" customFormat="1" ht="20.100000000000001" customHeight="1"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f t="shared" si="22"/>
        <v>0</v>
      </c>
    </row>
    <row r="1449" spans="4:17" s="1" customFormat="1" ht="20.100000000000001" customHeight="1"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f t="shared" si="22"/>
        <v>0</v>
      </c>
    </row>
    <row r="1450" spans="4:17" s="1" customFormat="1" ht="20.100000000000001" customHeight="1"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f t="shared" si="22"/>
        <v>0</v>
      </c>
    </row>
    <row r="1451" spans="4:17" s="1" customFormat="1" ht="20.100000000000001" customHeight="1"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f t="shared" si="22"/>
        <v>0</v>
      </c>
    </row>
    <row r="1452" spans="4:17" s="1" customFormat="1" ht="20.100000000000001" customHeight="1"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f t="shared" si="22"/>
        <v>0</v>
      </c>
    </row>
    <row r="1453" spans="4:17" s="1" customFormat="1" ht="20.100000000000001" customHeight="1"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f t="shared" si="22"/>
        <v>0</v>
      </c>
    </row>
    <row r="1454" spans="4:17" s="1" customFormat="1" ht="20.100000000000001" customHeight="1"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f t="shared" si="22"/>
        <v>0</v>
      </c>
    </row>
    <row r="1455" spans="4:17" s="1" customFormat="1" ht="20.100000000000001" customHeight="1"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f t="shared" si="22"/>
        <v>0</v>
      </c>
    </row>
    <row r="1456" spans="4:17" s="1" customFormat="1" ht="20.100000000000001" customHeight="1"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f t="shared" si="22"/>
        <v>0</v>
      </c>
    </row>
    <row r="1457" spans="4:17" s="1" customFormat="1" ht="20.100000000000001" customHeight="1"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f t="shared" si="22"/>
        <v>0</v>
      </c>
    </row>
    <row r="1458" spans="4:17" s="1" customFormat="1" ht="20.100000000000001" customHeight="1"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f t="shared" si="22"/>
        <v>0</v>
      </c>
    </row>
    <row r="1459" spans="4:17" s="1" customFormat="1" ht="20.100000000000001" customHeight="1"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f t="shared" si="22"/>
        <v>0</v>
      </c>
    </row>
    <row r="1460" spans="4:17" s="1" customFormat="1" ht="20.100000000000001" customHeight="1"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f t="shared" si="22"/>
        <v>0</v>
      </c>
    </row>
    <row r="1461" spans="4:17" s="1" customFormat="1" ht="20.100000000000001" customHeight="1"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f t="shared" si="22"/>
        <v>0</v>
      </c>
    </row>
    <row r="1462" spans="4:17" s="1" customFormat="1" ht="20.100000000000001" customHeight="1"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f t="shared" si="22"/>
        <v>0</v>
      </c>
    </row>
    <row r="1463" spans="4:17" s="1" customFormat="1" ht="20.100000000000001" customHeight="1"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f t="shared" si="22"/>
        <v>0</v>
      </c>
    </row>
    <row r="1464" spans="4:17" s="1" customFormat="1" ht="20.100000000000001" customHeight="1"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f t="shared" si="22"/>
        <v>0</v>
      </c>
    </row>
    <row r="1465" spans="4:17" s="1" customFormat="1" ht="20.100000000000001" customHeight="1"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f t="shared" si="22"/>
        <v>0</v>
      </c>
    </row>
    <row r="1466" spans="4:17" s="1" customFormat="1" ht="20.100000000000001" customHeight="1"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f t="shared" si="22"/>
        <v>0</v>
      </c>
    </row>
    <row r="1467" spans="4:17" s="1" customFormat="1" ht="20.100000000000001" customHeight="1"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f t="shared" si="22"/>
        <v>0</v>
      </c>
    </row>
    <row r="1468" spans="4:17" s="1" customFormat="1" ht="20.100000000000001" customHeight="1"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f t="shared" si="22"/>
        <v>0</v>
      </c>
    </row>
    <row r="1469" spans="4:17" s="1" customFormat="1" ht="20.100000000000001" customHeight="1"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f t="shared" si="22"/>
        <v>0</v>
      </c>
    </row>
    <row r="1470" spans="4:17" s="1" customFormat="1" ht="20.100000000000001" customHeight="1"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f t="shared" si="22"/>
        <v>0</v>
      </c>
    </row>
    <row r="1471" spans="4:17" s="1" customFormat="1" ht="20.100000000000001" customHeight="1"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f t="shared" si="22"/>
        <v>0</v>
      </c>
    </row>
    <row r="1472" spans="4:17" s="1" customFormat="1" ht="20.100000000000001" customHeight="1"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f t="shared" si="22"/>
        <v>0</v>
      </c>
    </row>
    <row r="1473" spans="4:17" s="1" customFormat="1" ht="20.100000000000001" customHeight="1"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f t="shared" si="22"/>
        <v>0</v>
      </c>
    </row>
    <row r="1474" spans="4:17" s="1" customFormat="1" ht="20.100000000000001" customHeight="1"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f t="shared" si="22"/>
        <v>0</v>
      </c>
    </row>
    <row r="1475" spans="4:17" s="1" customFormat="1" ht="20.100000000000001" customHeight="1"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f t="shared" ref="Q1475:Q1538" si="23">D1475+E1475+F1475+G1475+H1475+I1475+J1475+K1475+L1475+M1475+N1475+O1475+P1475</f>
        <v>0</v>
      </c>
    </row>
    <row r="1476" spans="4:17" s="1" customFormat="1" ht="20.100000000000001" customHeight="1"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f t="shared" si="23"/>
        <v>0</v>
      </c>
    </row>
    <row r="1477" spans="4:17" s="1" customFormat="1" ht="20.100000000000001" customHeight="1"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f t="shared" si="23"/>
        <v>0</v>
      </c>
    </row>
    <row r="1478" spans="4:17" s="1" customFormat="1" ht="20.100000000000001" customHeight="1"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f t="shared" si="23"/>
        <v>0</v>
      </c>
    </row>
    <row r="1479" spans="4:17" s="1" customFormat="1" ht="20.100000000000001" customHeight="1"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f t="shared" si="23"/>
        <v>0</v>
      </c>
    </row>
    <row r="1480" spans="4:17" s="1" customFormat="1" ht="20.100000000000001" customHeight="1"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f t="shared" si="23"/>
        <v>0</v>
      </c>
    </row>
    <row r="1481" spans="4:17" s="1" customFormat="1" ht="20.100000000000001" customHeight="1"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f t="shared" si="23"/>
        <v>0</v>
      </c>
    </row>
    <row r="1482" spans="4:17" s="1" customFormat="1" ht="20.100000000000001" customHeight="1"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f t="shared" si="23"/>
        <v>0</v>
      </c>
    </row>
    <row r="1483" spans="4:17" s="1" customFormat="1" ht="20.100000000000001" customHeight="1"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f t="shared" si="23"/>
        <v>0</v>
      </c>
    </row>
    <row r="1484" spans="4:17" s="1" customFormat="1" ht="20.100000000000001" customHeight="1"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f t="shared" si="23"/>
        <v>0</v>
      </c>
    </row>
    <row r="1485" spans="4:17" s="1" customFormat="1" ht="20.100000000000001" customHeight="1"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f t="shared" si="23"/>
        <v>0</v>
      </c>
    </row>
    <row r="1486" spans="4:17" s="1" customFormat="1" ht="20.100000000000001" customHeight="1"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f t="shared" si="23"/>
        <v>0</v>
      </c>
    </row>
    <row r="1487" spans="4:17" s="1" customFormat="1" ht="20.100000000000001" customHeight="1"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f t="shared" si="23"/>
        <v>0</v>
      </c>
    </row>
    <row r="1488" spans="4:17" s="1" customFormat="1" ht="20.100000000000001" customHeight="1"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f t="shared" si="23"/>
        <v>0</v>
      </c>
    </row>
    <row r="1489" spans="4:17" s="1" customFormat="1" ht="20.100000000000001" customHeight="1"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f t="shared" si="23"/>
        <v>0</v>
      </c>
    </row>
    <row r="1490" spans="4:17" s="1" customFormat="1" ht="20.100000000000001" customHeight="1"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f t="shared" si="23"/>
        <v>0</v>
      </c>
    </row>
    <row r="1491" spans="4:17" s="1" customFormat="1" ht="20.100000000000001" customHeight="1"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f t="shared" si="23"/>
        <v>0</v>
      </c>
    </row>
    <row r="1492" spans="4:17" s="1" customFormat="1" ht="20.100000000000001" customHeight="1"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f t="shared" si="23"/>
        <v>0</v>
      </c>
    </row>
    <row r="1493" spans="4:17" s="1" customFormat="1" ht="20.100000000000001" customHeight="1"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f t="shared" si="23"/>
        <v>0</v>
      </c>
    </row>
    <row r="1494" spans="4:17" s="1" customFormat="1" ht="20.100000000000001" customHeight="1"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f t="shared" si="23"/>
        <v>0</v>
      </c>
    </row>
    <row r="1495" spans="4:17" s="1" customFormat="1" ht="20.100000000000001" customHeight="1"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f t="shared" si="23"/>
        <v>0</v>
      </c>
    </row>
    <row r="1496" spans="4:17" s="1" customFormat="1" ht="20.100000000000001" customHeight="1"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f t="shared" si="23"/>
        <v>0</v>
      </c>
    </row>
    <row r="1497" spans="4:17" s="1" customFormat="1" ht="20.100000000000001" customHeight="1"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f t="shared" si="23"/>
        <v>0</v>
      </c>
    </row>
    <row r="1498" spans="4:17" s="1" customFormat="1" ht="20.100000000000001" customHeight="1"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f t="shared" si="23"/>
        <v>0</v>
      </c>
    </row>
    <row r="1499" spans="4:17" s="1" customFormat="1" ht="20.100000000000001" customHeight="1"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f t="shared" si="23"/>
        <v>0</v>
      </c>
    </row>
    <row r="1500" spans="4:17" s="1" customFormat="1" ht="20.100000000000001" customHeight="1"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f t="shared" si="23"/>
        <v>0</v>
      </c>
    </row>
    <row r="1501" spans="4:17" s="1" customFormat="1" ht="20.100000000000001" customHeight="1"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f t="shared" si="23"/>
        <v>0</v>
      </c>
    </row>
    <row r="1502" spans="4:17" s="1" customFormat="1" ht="20.100000000000001" customHeight="1"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f t="shared" si="23"/>
        <v>0</v>
      </c>
    </row>
    <row r="1503" spans="4:17" s="1" customFormat="1" ht="20.100000000000001" customHeight="1"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f t="shared" si="23"/>
        <v>0</v>
      </c>
    </row>
    <row r="1504" spans="4:17" s="1" customFormat="1" ht="20.100000000000001" customHeight="1"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f t="shared" si="23"/>
        <v>0</v>
      </c>
    </row>
    <row r="1505" spans="4:17" s="1" customFormat="1" ht="20.100000000000001" customHeight="1"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f t="shared" si="23"/>
        <v>0</v>
      </c>
    </row>
    <row r="1506" spans="4:17" s="1" customFormat="1" ht="20.100000000000001" customHeight="1"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f t="shared" si="23"/>
        <v>0</v>
      </c>
    </row>
    <row r="1507" spans="4:17" s="1" customFormat="1" ht="20.100000000000001" customHeight="1"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f t="shared" si="23"/>
        <v>0</v>
      </c>
    </row>
    <row r="1508" spans="4:17" s="1" customFormat="1" ht="20.100000000000001" customHeight="1"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f t="shared" si="23"/>
        <v>0</v>
      </c>
    </row>
    <row r="1509" spans="4:17" s="1" customFormat="1" ht="20.100000000000001" customHeight="1"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f t="shared" si="23"/>
        <v>0</v>
      </c>
    </row>
    <row r="1510" spans="4:17" s="1" customFormat="1" ht="20.100000000000001" customHeight="1"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f t="shared" si="23"/>
        <v>0</v>
      </c>
    </row>
    <row r="1511" spans="4:17" s="1" customFormat="1" ht="20.100000000000001" customHeight="1"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f t="shared" si="23"/>
        <v>0</v>
      </c>
    </row>
    <row r="1512" spans="4:17" s="1" customFormat="1" ht="20.100000000000001" customHeight="1"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f t="shared" si="23"/>
        <v>0</v>
      </c>
    </row>
    <row r="1513" spans="4:17" s="1" customFormat="1" ht="20.100000000000001" customHeight="1"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f t="shared" si="23"/>
        <v>0</v>
      </c>
    </row>
    <row r="1514" spans="4:17" s="1" customFormat="1" ht="20.100000000000001" customHeight="1"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f t="shared" si="23"/>
        <v>0</v>
      </c>
    </row>
    <row r="1515" spans="4:17" s="1" customFormat="1" ht="20.100000000000001" customHeight="1"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f t="shared" si="23"/>
        <v>0</v>
      </c>
    </row>
    <row r="1516" spans="4:17" s="1" customFormat="1" ht="20.100000000000001" customHeight="1"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f t="shared" si="23"/>
        <v>0</v>
      </c>
    </row>
    <row r="1517" spans="4:17" s="1" customFormat="1" ht="20.100000000000001" customHeight="1"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f t="shared" si="23"/>
        <v>0</v>
      </c>
    </row>
    <row r="1518" spans="4:17" s="1" customFormat="1" ht="20.100000000000001" customHeight="1"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f t="shared" si="23"/>
        <v>0</v>
      </c>
    </row>
    <row r="1519" spans="4:17" s="1" customFormat="1" ht="20.100000000000001" customHeight="1"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f t="shared" si="23"/>
        <v>0</v>
      </c>
    </row>
    <row r="1520" spans="4:17" s="1" customFormat="1" ht="20.100000000000001" customHeight="1"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f t="shared" si="23"/>
        <v>0</v>
      </c>
    </row>
    <row r="1521" spans="4:17" s="1" customFormat="1" ht="20.100000000000001" customHeight="1"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f t="shared" si="23"/>
        <v>0</v>
      </c>
    </row>
    <row r="1522" spans="4:17" s="1" customFormat="1" ht="20.100000000000001" customHeight="1"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f t="shared" si="23"/>
        <v>0</v>
      </c>
    </row>
    <row r="1523" spans="4:17" s="1" customFormat="1" ht="20.100000000000001" customHeight="1"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f t="shared" si="23"/>
        <v>0</v>
      </c>
    </row>
    <row r="1524" spans="4:17" s="1" customFormat="1" ht="20.100000000000001" customHeight="1"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f t="shared" si="23"/>
        <v>0</v>
      </c>
    </row>
    <row r="1525" spans="4:17" s="1" customFormat="1" ht="20.100000000000001" customHeight="1"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f t="shared" si="23"/>
        <v>0</v>
      </c>
    </row>
    <row r="1526" spans="4:17" s="1" customFormat="1" ht="20.100000000000001" customHeight="1"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f t="shared" si="23"/>
        <v>0</v>
      </c>
    </row>
    <row r="1527" spans="4:17" s="1" customFormat="1" ht="20.100000000000001" customHeight="1"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f t="shared" si="23"/>
        <v>0</v>
      </c>
    </row>
    <row r="1528" spans="4:17" s="1" customFormat="1" ht="20.100000000000001" customHeight="1"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f t="shared" si="23"/>
        <v>0</v>
      </c>
    </row>
    <row r="1529" spans="4:17" s="1" customFormat="1" ht="20.100000000000001" customHeight="1"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f t="shared" si="23"/>
        <v>0</v>
      </c>
    </row>
    <row r="1530" spans="4:17" s="1" customFormat="1" ht="20.100000000000001" customHeight="1"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f t="shared" si="23"/>
        <v>0</v>
      </c>
    </row>
    <row r="1531" spans="4:17" s="1" customFormat="1" ht="20.100000000000001" customHeight="1"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f t="shared" si="23"/>
        <v>0</v>
      </c>
    </row>
    <row r="1532" spans="4:17" s="1" customFormat="1" ht="20.100000000000001" customHeight="1"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f t="shared" si="23"/>
        <v>0</v>
      </c>
    </row>
    <row r="1533" spans="4:17" s="1" customFormat="1" ht="20.100000000000001" customHeight="1"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f t="shared" si="23"/>
        <v>0</v>
      </c>
    </row>
    <row r="1534" spans="4:17" s="1" customFormat="1" ht="20.100000000000001" customHeight="1"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f t="shared" si="23"/>
        <v>0</v>
      </c>
    </row>
    <row r="1535" spans="4:17" s="1" customFormat="1" ht="20.100000000000001" customHeight="1"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f t="shared" si="23"/>
        <v>0</v>
      </c>
    </row>
    <row r="1536" spans="4:17" s="1" customFormat="1" ht="20.100000000000001" customHeight="1"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f t="shared" si="23"/>
        <v>0</v>
      </c>
    </row>
    <row r="1537" spans="4:17" s="1" customFormat="1" ht="20.100000000000001" customHeight="1"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f t="shared" si="23"/>
        <v>0</v>
      </c>
    </row>
    <row r="1538" spans="4:17" s="1" customFormat="1" ht="20.100000000000001" customHeight="1"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f t="shared" si="23"/>
        <v>0</v>
      </c>
    </row>
    <row r="1539" spans="4:17" s="1" customFormat="1" ht="20.100000000000001" customHeight="1"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f t="shared" ref="Q1539:Q1602" si="24">D1539+E1539+F1539+G1539+H1539+I1539+J1539+K1539+L1539+M1539+N1539+O1539+P1539</f>
        <v>0</v>
      </c>
    </row>
    <row r="1540" spans="4:17" s="1" customFormat="1" ht="20.100000000000001" customHeight="1"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f t="shared" si="24"/>
        <v>0</v>
      </c>
    </row>
    <row r="1541" spans="4:17" s="1" customFormat="1" ht="20.100000000000001" customHeight="1"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f t="shared" si="24"/>
        <v>0</v>
      </c>
    </row>
    <row r="1542" spans="4:17" s="1" customFormat="1" ht="20.100000000000001" customHeight="1"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f t="shared" si="24"/>
        <v>0</v>
      </c>
    </row>
    <row r="1543" spans="4:17" s="1" customFormat="1" ht="20.100000000000001" customHeight="1"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f t="shared" si="24"/>
        <v>0</v>
      </c>
    </row>
    <row r="1544" spans="4:17" s="1" customFormat="1" ht="20.100000000000001" customHeight="1"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f t="shared" si="24"/>
        <v>0</v>
      </c>
    </row>
    <row r="1545" spans="4:17" s="1" customFormat="1" ht="20.100000000000001" customHeight="1"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f t="shared" si="24"/>
        <v>0</v>
      </c>
    </row>
    <row r="1546" spans="4:17" s="1" customFormat="1" ht="20.100000000000001" customHeight="1"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f t="shared" si="24"/>
        <v>0</v>
      </c>
    </row>
    <row r="1547" spans="4:17" s="1" customFormat="1" ht="20.100000000000001" customHeight="1"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f t="shared" si="24"/>
        <v>0</v>
      </c>
    </row>
    <row r="1548" spans="4:17" s="1" customFormat="1" ht="20.100000000000001" customHeight="1"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f t="shared" si="24"/>
        <v>0</v>
      </c>
    </row>
    <row r="1549" spans="4:17" s="1" customFormat="1" ht="20.100000000000001" customHeight="1"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f t="shared" si="24"/>
        <v>0</v>
      </c>
    </row>
    <row r="1550" spans="4:17" s="1" customFormat="1" ht="20.100000000000001" customHeight="1"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f t="shared" si="24"/>
        <v>0</v>
      </c>
    </row>
    <row r="1551" spans="4:17" s="1" customFormat="1" ht="20.100000000000001" customHeight="1"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f t="shared" si="24"/>
        <v>0</v>
      </c>
    </row>
    <row r="1552" spans="4:17" s="1" customFormat="1" ht="20.100000000000001" customHeight="1"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f t="shared" si="24"/>
        <v>0</v>
      </c>
    </row>
    <row r="1553" spans="4:17" s="1" customFormat="1" ht="20.100000000000001" customHeight="1"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f t="shared" si="24"/>
        <v>0</v>
      </c>
    </row>
    <row r="1554" spans="4:17" s="1" customFormat="1" ht="20.100000000000001" customHeight="1"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f t="shared" si="24"/>
        <v>0</v>
      </c>
    </row>
    <row r="1555" spans="4:17" s="1" customFormat="1" ht="20.100000000000001" customHeight="1"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f t="shared" si="24"/>
        <v>0</v>
      </c>
    </row>
    <row r="1556" spans="4:17" s="1" customFormat="1" ht="20.100000000000001" customHeight="1"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f t="shared" si="24"/>
        <v>0</v>
      </c>
    </row>
    <row r="1557" spans="4:17" s="1" customFormat="1" ht="20.100000000000001" customHeight="1"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f t="shared" si="24"/>
        <v>0</v>
      </c>
    </row>
    <row r="1558" spans="4:17" s="1" customFormat="1" ht="20.100000000000001" customHeight="1"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f t="shared" si="24"/>
        <v>0</v>
      </c>
    </row>
    <row r="1559" spans="4:17" s="1" customFormat="1" ht="20.100000000000001" customHeight="1"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f t="shared" si="24"/>
        <v>0</v>
      </c>
    </row>
    <row r="1560" spans="4:17" s="1" customFormat="1" ht="20.100000000000001" customHeight="1"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f t="shared" si="24"/>
        <v>0</v>
      </c>
    </row>
    <row r="1561" spans="4:17" s="1" customFormat="1" ht="20.100000000000001" customHeight="1"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f t="shared" si="24"/>
        <v>0</v>
      </c>
    </row>
    <row r="1562" spans="4:17" s="1" customFormat="1" ht="20.100000000000001" customHeight="1"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f t="shared" si="24"/>
        <v>0</v>
      </c>
    </row>
    <row r="1563" spans="4:17" s="1" customFormat="1" ht="20.100000000000001" customHeight="1"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f t="shared" si="24"/>
        <v>0</v>
      </c>
    </row>
    <row r="1564" spans="4:17" s="1" customFormat="1" ht="20.100000000000001" customHeight="1"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f t="shared" si="24"/>
        <v>0</v>
      </c>
    </row>
    <row r="1565" spans="4:17" s="1" customFormat="1" ht="20.100000000000001" customHeight="1"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f t="shared" si="24"/>
        <v>0</v>
      </c>
    </row>
    <row r="1566" spans="4:17" s="1" customFormat="1" ht="20.100000000000001" customHeight="1"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f t="shared" si="24"/>
        <v>0</v>
      </c>
    </row>
    <row r="1567" spans="4:17" s="1" customFormat="1" ht="20.100000000000001" customHeight="1"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f t="shared" si="24"/>
        <v>0</v>
      </c>
    </row>
    <row r="1568" spans="4:17" s="1" customFormat="1" ht="20.100000000000001" customHeight="1"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f t="shared" si="24"/>
        <v>0</v>
      </c>
    </row>
    <row r="1569" spans="4:17" s="1" customFormat="1" ht="20.100000000000001" customHeight="1"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f t="shared" si="24"/>
        <v>0</v>
      </c>
    </row>
    <row r="1570" spans="4:17" s="1" customFormat="1" ht="20.100000000000001" customHeight="1"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f t="shared" si="24"/>
        <v>0</v>
      </c>
    </row>
    <row r="1571" spans="4:17" s="1" customFormat="1" ht="20.100000000000001" customHeight="1"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f t="shared" si="24"/>
        <v>0</v>
      </c>
    </row>
    <row r="1572" spans="4:17" s="1" customFormat="1" ht="20.100000000000001" customHeight="1"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f t="shared" si="24"/>
        <v>0</v>
      </c>
    </row>
    <row r="1573" spans="4:17" s="1" customFormat="1" ht="20.100000000000001" customHeight="1"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f t="shared" si="24"/>
        <v>0</v>
      </c>
    </row>
    <row r="1574" spans="4:17" s="1" customFormat="1" ht="20.100000000000001" customHeight="1"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f t="shared" si="24"/>
        <v>0</v>
      </c>
    </row>
    <row r="1575" spans="4:17" s="1" customFormat="1" ht="20.100000000000001" customHeight="1"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f t="shared" si="24"/>
        <v>0</v>
      </c>
    </row>
    <row r="1576" spans="4:17" s="1" customFormat="1" ht="20.100000000000001" customHeight="1"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f t="shared" si="24"/>
        <v>0</v>
      </c>
    </row>
    <row r="1577" spans="4:17" s="1" customFormat="1" ht="20.100000000000001" customHeight="1"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f t="shared" si="24"/>
        <v>0</v>
      </c>
    </row>
    <row r="1578" spans="4:17" s="1" customFormat="1" ht="20.100000000000001" customHeight="1"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f t="shared" si="24"/>
        <v>0</v>
      </c>
    </row>
    <row r="1579" spans="4:17" s="1" customFormat="1" ht="20.100000000000001" customHeight="1"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f t="shared" si="24"/>
        <v>0</v>
      </c>
    </row>
    <row r="1580" spans="4:17" s="1" customFormat="1" ht="20.100000000000001" customHeight="1"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f t="shared" si="24"/>
        <v>0</v>
      </c>
    </row>
    <row r="1581" spans="4:17" s="1" customFormat="1" ht="20.100000000000001" customHeight="1"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f t="shared" si="24"/>
        <v>0</v>
      </c>
    </row>
    <row r="1582" spans="4:17" s="1" customFormat="1" ht="20.100000000000001" customHeight="1"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f t="shared" si="24"/>
        <v>0</v>
      </c>
    </row>
    <row r="1583" spans="4:17" s="1" customFormat="1" ht="20.100000000000001" customHeight="1"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f t="shared" si="24"/>
        <v>0</v>
      </c>
    </row>
    <row r="1584" spans="4:17" s="1" customFormat="1" ht="20.100000000000001" customHeight="1"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f t="shared" si="24"/>
        <v>0</v>
      </c>
    </row>
    <row r="1585" spans="4:17" s="1" customFormat="1" ht="20.100000000000001" customHeight="1"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f t="shared" si="24"/>
        <v>0</v>
      </c>
    </row>
    <row r="1586" spans="4:17" s="1" customFormat="1" ht="20.100000000000001" customHeight="1"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f t="shared" si="24"/>
        <v>0</v>
      </c>
    </row>
    <row r="1587" spans="4:17" s="1" customFormat="1" ht="20.100000000000001" customHeight="1"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f t="shared" si="24"/>
        <v>0</v>
      </c>
    </row>
    <row r="1588" spans="4:17" s="1" customFormat="1" ht="20.100000000000001" customHeight="1"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f t="shared" si="24"/>
        <v>0</v>
      </c>
    </row>
    <row r="1589" spans="4:17" s="1" customFormat="1" ht="20.100000000000001" customHeight="1"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f t="shared" si="24"/>
        <v>0</v>
      </c>
    </row>
    <row r="1590" spans="4:17" s="1" customFormat="1" ht="20.100000000000001" customHeight="1"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f t="shared" si="24"/>
        <v>0</v>
      </c>
    </row>
    <row r="1591" spans="4:17" s="1" customFormat="1" ht="20.100000000000001" customHeight="1"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f t="shared" si="24"/>
        <v>0</v>
      </c>
    </row>
    <row r="1592" spans="4:17" s="1" customFormat="1" ht="20.100000000000001" customHeight="1"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f t="shared" si="24"/>
        <v>0</v>
      </c>
    </row>
    <row r="1593" spans="4:17" s="1" customFormat="1" ht="20.100000000000001" customHeight="1"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f t="shared" si="24"/>
        <v>0</v>
      </c>
    </row>
    <row r="1594" spans="4:17" s="1" customFormat="1" ht="20.100000000000001" customHeight="1"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f t="shared" si="24"/>
        <v>0</v>
      </c>
    </row>
    <row r="1595" spans="4:17" s="1" customFormat="1" ht="20.100000000000001" customHeight="1"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f t="shared" si="24"/>
        <v>0</v>
      </c>
    </row>
    <row r="1596" spans="4:17" s="1" customFormat="1" ht="20.100000000000001" customHeight="1"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f t="shared" si="24"/>
        <v>0</v>
      </c>
    </row>
    <row r="1597" spans="4:17" s="1" customFormat="1" ht="20.100000000000001" customHeight="1"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f t="shared" si="24"/>
        <v>0</v>
      </c>
    </row>
    <row r="1598" spans="4:17" s="1" customFormat="1" ht="20.100000000000001" customHeight="1"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f t="shared" si="24"/>
        <v>0</v>
      </c>
    </row>
    <row r="1599" spans="4:17" s="1" customFormat="1" ht="20.100000000000001" customHeight="1"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f t="shared" si="24"/>
        <v>0</v>
      </c>
    </row>
    <row r="1600" spans="4:17" s="1" customFormat="1" ht="20.100000000000001" customHeight="1"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f t="shared" si="24"/>
        <v>0</v>
      </c>
    </row>
    <row r="1601" spans="4:17" s="1" customFormat="1" ht="20.100000000000001" customHeight="1"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f t="shared" si="24"/>
        <v>0</v>
      </c>
    </row>
    <row r="1602" spans="4:17" s="1" customFormat="1" ht="20.100000000000001" customHeight="1"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f t="shared" si="24"/>
        <v>0</v>
      </c>
    </row>
    <row r="1603" spans="4:17" s="1" customFormat="1" ht="20.100000000000001" customHeight="1"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f t="shared" ref="Q1603:Q1666" si="25">D1603+E1603+F1603+G1603+H1603+I1603+J1603+K1603+L1603+M1603+N1603+O1603+P1603</f>
        <v>0</v>
      </c>
    </row>
    <row r="1604" spans="4:17" s="1" customFormat="1" ht="20.100000000000001" customHeight="1"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f t="shared" si="25"/>
        <v>0</v>
      </c>
    </row>
    <row r="1605" spans="4:17" s="1" customFormat="1" ht="20.100000000000001" customHeight="1"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f t="shared" si="25"/>
        <v>0</v>
      </c>
    </row>
    <row r="1606" spans="4:17" s="1" customFormat="1" ht="20.100000000000001" customHeight="1"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f t="shared" si="25"/>
        <v>0</v>
      </c>
    </row>
    <row r="1607" spans="4:17" s="1" customFormat="1" ht="20.100000000000001" customHeight="1"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f t="shared" si="25"/>
        <v>0</v>
      </c>
    </row>
    <row r="1608" spans="4:17" s="1" customFormat="1" ht="20.100000000000001" customHeight="1"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f t="shared" si="25"/>
        <v>0</v>
      </c>
    </row>
    <row r="1609" spans="4:17" s="1" customFormat="1" ht="20.100000000000001" customHeight="1"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f t="shared" si="25"/>
        <v>0</v>
      </c>
    </row>
    <row r="1610" spans="4:17" s="1" customFormat="1" ht="20.100000000000001" customHeight="1"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f t="shared" si="25"/>
        <v>0</v>
      </c>
    </row>
    <row r="1611" spans="4:17" s="1" customFormat="1" ht="20.100000000000001" customHeight="1"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f t="shared" si="25"/>
        <v>0</v>
      </c>
    </row>
    <row r="1612" spans="4:17" s="1" customFormat="1" ht="20.100000000000001" customHeight="1"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f t="shared" si="25"/>
        <v>0</v>
      </c>
    </row>
    <row r="1613" spans="4:17" s="1" customFormat="1" ht="20.100000000000001" customHeight="1"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f t="shared" si="25"/>
        <v>0</v>
      </c>
    </row>
    <row r="1614" spans="4:17" s="1" customFormat="1" ht="20.100000000000001" customHeight="1"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f t="shared" si="25"/>
        <v>0</v>
      </c>
    </row>
    <row r="1615" spans="4:17" s="1" customFormat="1" ht="20.100000000000001" customHeight="1"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f t="shared" si="25"/>
        <v>0</v>
      </c>
    </row>
    <row r="1616" spans="4:17" s="1" customFormat="1" ht="20.100000000000001" customHeight="1"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f t="shared" si="25"/>
        <v>0</v>
      </c>
    </row>
    <row r="1617" spans="4:17" s="1" customFormat="1" ht="20.100000000000001" customHeight="1"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f t="shared" si="25"/>
        <v>0</v>
      </c>
    </row>
    <row r="1618" spans="4:17" s="1" customFormat="1" ht="20.100000000000001" customHeight="1"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f t="shared" si="25"/>
        <v>0</v>
      </c>
    </row>
    <row r="1619" spans="4:17" s="1" customFormat="1" ht="20.100000000000001" customHeight="1"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f t="shared" si="25"/>
        <v>0</v>
      </c>
    </row>
    <row r="1620" spans="4:17" s="1" customFormat="1" ht="20.100000000000001" customHeight="1"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f t="shared" si="25"/>
        <v>0</v>
      </c>
    </row>
    <row r="1621" spans="4:17" s="1" customFormat="1" ht="20.100000000000001" customHeight="1"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f t="shared" si="25"/>
        <v>0</v>
      </c>
    </row>
    <row r="1622" spans="4:17" s="1" customFormat="1" ht="20.100000000000001" customHeight="1"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f t="shared" si="25"/>
        <v>0</v>
      </c>
    </row>
    <row r="1623" spans="4:17" s="1" customFormat="1" ht="20.100000000000001" customHeight="1"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f t="shared" si="25"/>
        <v>0</v>
      </c>
    </row>
    <row r="1624" spans="4:17" s="1" customFormat="1" ht="20.100000000000001" customHeight="1"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f t="shared" si="25"/>
        <v>0</v>
      </c>
    </row>
    <row r="1625" spans="4:17" s="1" customFormat="1" ht="20.100000000000001" customHeight="1"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f t="shared" si="25"/>
        <v>0</v>
      </c>
    </row>
    <row r="1626" spans="4:17" s="1" customFormat="1" ht="20.100000000000001" customHeight="1"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f t="shared" si="25"/>
        <v>0</v>
      </c>
    </row>
    <row r="1627" spans="4:17" s="1" customFormat="1" ht="20.100000000000001" customHeight="1"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f t="shared" si="25"/>
        <v>0</v>
      </c>
    </row>
    <row r="1628" spans="4:17" s="1" customFormat="1" ht="20.100000000000001" customHeight="1"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f t="shared" si="25"/>
        <v>0</v>
      </c>
    </row>
    <row r="1629" spans="4:17" s="1" customFormat="1" ht="20.100000000000001" customHeight="1"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f t="shared" si="25"/>
        <v>0</v>
      </c>
    </row>
    <row r="1630" spans="4:17" s="1" customFormat="1" ht="20.100000000000001" customHeight="1"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f t="shared" si="25"/>
        <v>0</v>
      </c>
    </row>
    <row r="1631" spans="4:17" s="1" customFormat="1" ht="20.100000000000001" customHeight="1"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f t="shared" si="25"/>
        <v>0</v>
      </c>
    </row>
    <row r="1632" spans="4:17" s="1" customFormat="1" ht="20.100000000000001" customHeight="1"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f t="shared" si="25"/>
        <v>0</v>
      </c>
    </row>
    <row r="1633" spans="4:17" s="1" customFormat="1" ht="20.100000000000001" customHeight="1"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f t="shared" si="25"/>
        <v>0</v>
      </c>
    </row>
    <row r="1634" spans="4:17" s="1" customFormat="1" ht="20.100000000000001" customHeight="1"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f t="shared" si="25"/>
        <v>0</v>
      </c>
    </row>
    <row r="1635" spans="4:17" s="1" customFormat="1" ht="20.100000000000001" customHeight="1"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f t="shared" si="25"/>
        <v>0</v>
      </c>
    </row>
    <row r="1636" spans="4:17" s="1" customFormat="1" ht="20.100000000000001" customHeight="1"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f t="shared" si="25"/>
        <v>0</v>
      </c>
    </row>
    <row r="1637" spans="4:17" s="1" customFormat="1" ht="20.100000000000001" customHeight="1"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f t="shared" si="25"/>
        <v>0</v>
      </c>
    </row>
    <row r="1638" spans="4:17" s="1" customFormat="1" ht="20.100000000000001" customHeight="1"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f t="shared" si="25"/>
        <v>0</v>
      </c>
    </row>
    <row r="1639" spans="4:17" s="1" customFormat="1" ht="20.100000000000001" customHeight="1"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f t="shared" si="25"/>
        <v>0</v>
      </c>
    </row>
    <row r="1640" spans="4:17" s="1" customFormat="1" ht="20.100000000000001" customHeight="1"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f t="shared" si="25"/>
        <v>0</v>
      </c>
    </row>
    <row r="1641" spans="4:17" s="1" customFormat="1" ht="20.100000000000001" customHeight="1"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f t="shared" si="25"/>
        <v>0</v>
      </c>
    </row>
    <row r="1642" spans="4:17" s="1" customFormat="1" ht="20.100000000000001" customHeight="1"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f t="shared" si="25"/>
        <v>0</v>
      </c>
    </row>
    <row r="1643" spans="4:17" s="1" customFormat="1" ht="20.100000000000001" customHeight="1"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f t="shared" si="25"/>
        <v>0</v>
      </c>
    </row>
    <row r="1644" spans="4:17" s="1" customFormat="1" ht="20.100000000000001" customHeight="1"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f t="shared" si="25"/>
        <v>0</v>
      </c>
    </row>
  </sheetData>
  <mergeCells count="1">
    <mergeCell ref="A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Q1644"/>
  <sheetViews>
    <sheetView workbookViewId="0">
      <selection activeCell="A2" sqref="A2"/>
    </sheetView>
  </sheetViews>
  <sheetFormatPr defaultRowHeight="15"/>
  <cols>
    <col min="1" max="1" width="5.28515625" customWidth="1"/>
    <col min="2" max="2" width="27.85546875" customWidth="1"/>
    <col min="6" max="6" width="12.7109375" customWidth="1"/>
    <col min="8" max="8" width="8.140625" customWidth="1"/>
    <col min="9" max="9" width="10.5703125" customWidth="1"/>
    <col min="10" max="10" width="13.28515625" customWidth="1"/>
    <col min="12" max="12" width="10.7109375" customWidth="1"/>
    <col min="13" max="13" width="10.42578125" customWidth="1"/>
    <col min="14" max="14" width="13.140625" customWidth="1"/>
    <col min="15" max="15" width="15.42578125" customWidth="1"/>
    <col min="16" max="16" width="17.28515625" customWidth="1"/>
  </cols>
  <sheetData>
    <row r="1" spans="1:17" s="1" customFormat="1" ht="20.100000000000001" customHeight="1">
      <c r="A1" s="9">
        <v>44378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2" customFormat="1" ht="4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s="1" customFormat="1" ht="20.100000000000001" customHeight="1"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f t="shared" ref="Q3:Q66" si="0">D3+E3+F3+G3+H3+I3+J3+K3+L3+M3+N3+O3+P3</f>
        <v>0</v>
      </c>
    </row>
    <row r="4" spans="1:17" s="1" customFormat="1" ht="20.100000000000001" customHeight="1"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f t="shared" si="0"/>
        <v>0</v>
      </c>
    </row>
    <row r="5" spans="1:17" s="1" customFormat="1" ht="20.100000000000001" customHeight="1"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</row>
    <row r="6" spans="1:17" s="1" customFormat="1" ht="20.100000000000001" customHeight="1"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f t="shared" si="0"/>
        <v>0</v>
      </c>
    </row>
    <row r="7" spans="1:17" s="1" customFormat="1" ht="20.100000000000001" customHeight="1"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f t="shared" si="0"/>
        <v>0</v>
      </c>
    </row>
    <row r="8" spans="1:17" s="1" customFormat="1" ht="20.100000000000001" customHeight="1"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f t="shared" si="0"/>
        <v>0</v>
      </c>
    </row>
    <row r="9" spans="1:17" s="1" customFormat="1" ht="20.100000000000001" customHeight="1"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f t="shared" si="0"/>
        <v>0</v>
      </c>
    </row>
    <row r="10" spans="1:17" s="1" customFormat="1" ht="20.100000000000001" customHeight="1"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</row>
    <row r="11" spans="1:17" s="1" customFormat="1" ht="20.100000000000001" customHeight="1"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f t="shared" si="0"/>
        <v>0</v>
      </c>
    </row>
    <row r="12" spans="1:17" s="1" customFormat="1" ht="20.100000000000001" customHeight="1"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</row>
    <row r="13" spans="1:17" s="1" customFormat="1" ht="20.100000000000001" customHeight="1"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f t="shared" si="0"/>
        <v>0</v>
      </c>
    </row>
    <row r="14" spans="1:17" s="1" customFormat="1" ht="20.100000000000001" customHeight="1"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f t="shared" si="0"/>
        <v>0</v>
      </c>
    </row>
    <row r="15" spans="1:17" s="1" customFormat="1" ht="20.100000000000001" customHeight="1"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f t="shared" si="0"/>
        <v>0</v>
      </c>
    </row>
    <row r="16" spans="1:17" s="1" customFormat="1" ht="20.100000000000001" customHeight="1"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f t="shared" si="0"/>
        <v>0</v>
      </c>
    </row>
    <row r="17" spans="4:17" s="1" customFormat="1" ht="20.100000000000001" customHeight="1"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f t="shared" si="0"/>
        <v>0</v>
      </c>
    </row>
    <row r="18" spans="4:17" s="1" customFormat="1" ht="20.100000000000001" customHeight="1"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f t="shared" si="0"/>
        <v>0</v>
      </c>
    </row>
    <row r="19" spans="4:17" s="1" customFormat="1" ht="20.100000000000001" customHeight="1"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f t="shared" si="0"/>
        <v>0</v>
      </c>
    </row>
    <row r="20" spans="4:17" s="1" customFormat="1" ht="20.100000000000001" customHeight="1"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f t="shared" si="0"/>
        <v>0</v>
      </c>
    </row>
    <row r="21" spans="4:17" s="1" customFormat="1" ht="20.100000000000001" customHeight="1"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f t="shared" si="0"/>
        <v>0</v>
      </c>
    </row>
    <row r="22" spans="4:17" s="1" customFormat="1" ht="20.100000000000001" customHeight="1"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f t="shared" si="0"/>
        <v>0</v>
      </c>
    </row>
    <row r="23" spans="4:17" s="1" customFormat="1" ht="20.100000000000001" customHeight="1"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f t="shared" si="0"/>
        <v>0</v>
      </c>
    </row>
    <row r="24" spans="4:17" s="1" customFormat="1" ht="20.100000000000001" customHeight="1"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0</v>
      </c>
    </row>
    <row r="25" spans="4:17" s="1" customFormat="1" ht="20.100000000000001" customHeight="1"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 t="shared" si="0"/>
        <v>0</v>
      </c>
    </row>
    <row r="26" spans="4:17" s="1" customFormat="1" ht="20.100000000000001" customHeight="1"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f t="shared" si="0"/>
        <v>0</v>
      </c>
    </row>
    <row r="27" spans="4:17" s="1" customFormat="1" ht="20.100000000000001" customHeight="1"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f t="shared" si="0"/>
        <v>0</v>
      </c>
    </row>
    <row r="28" spans="4:17" s="1" customFormat="1" ht="20.100000000000001" customHeight="1"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f t="shared" si="0"/>
        <v>0</v>
      </c>
    </row>
    <row r="29" spans="4:17" s="1" customFormat="1" ht="20.100000000000001" customHeight="1"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f t="shared" si="0"/>
        <v>0</v>
      </c>
    </row>
    <row r="30" spans="4:17" s="1" customFormat="1" ht="20.100000000000001" customHeight="1"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4:17" s="1" customFormat="1" ht="20.100000000000001" customHeight="1"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f t="shared" si="0"/>
        <v>0</v>
      </c>
    </row>
    <row r="32" spans="4:17" s="1" customFormat="1" ht="20.100000000000001" customHeight="1"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4:17" s="1" customFormat="1" ht="20.100000000000001" customHeight="1"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f t="shared" si="0"/>
        <v>0</v>
      </c>
    </row>
    <row r="34" spans="4:17" s="1" customFormat="1" ht="20.100000000000001" customHeight="1"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f t="shared" si="0"/>
        <v>0</v>
      </c>
    </row>
    <row r="35" spans="4:17" s="1" customFormat="1" ht="20.100000000000001" customHeight="1"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f t="shared" si="0"/>
        <v>0</v>
      </c>
    </row>
    <row r="36" spans="4:17" s="1" customFormat="1" ht="20.100000000000001" customHeight="1"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4:17" s="1" customFormat="1" ht="20.100000000000001" customHeight="1"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f t="shared" si="0"/>
        <v>0</v>
      </c>
    </row>
    <row r="38" spans="4:17" s="1" customFormat="1" ht="20.100000000000001" customHeight="1"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f t="shared" si="0"/>
        <v>0</v>
      </c>
    </row>
    <row r="39" spans="4:17" s="1" customFormat="1" ht="20.100000000000001" customHeight="1"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f t="shared" si="0"/>
        <v>0</v>
      </c>
    </row>
    <row r="40" spans="4:17" s="1" customFormat="1" ht="20.100000000000001" customHeight="1"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f t="shared" si="0"/>
        <v>0</v>
      </c>
    </row>
    <row r="41" spans="4:17" s="1" customFormat="1" ht="20.100000000000001" customHeight="1"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4:17" s="1" customFormat="1" ht="20.100000000000001" customHeight="1"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f t="shared" si="0"/>
        <v>0</v>
      </c>
    </row>
    <row r="43" spans="4:17" s="1" customFormat="1" ht="20.100000000000001" customHeight="1"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f t="shared" si="0"/>
        <v>0</v>
      </c>
    </row>
    <row r="44" spans="4:17" s="1" customFormat="1" ht="20.100000000000001" customHeight="1"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0</v>
      </c>
    </row>
    <row r="45" spans="4:17" s="1" customFormat="1" ht="20.100000000000001" customHeight="1"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f t="shared" si="0"/>
        <v>0</v>
      </c>
    </row>
    <row r="46" spans="4:17" s="1" customFormat="1" ht="20.100000000000001" customHeight="1"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</row>
    <row r="47" spans="4:17" s="1" customFormat="1" ht="20.100000000000001" customHeight="1"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</row>
    <row r="48" spans="4:17" s="1" customFormat="1" ht="20.100000000000001" customHeight="1"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</row>
    <row r="49" spans="4:17" s="1" customFormat="1" ht="20.100000000000001" customHeight="1"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f t="shared" si="0"/>
        <v>0</v>
      </c>
    </row>
    <row r="50" spans="4:17" s="1" customFormat="1" ht="20.100000000000001" customHeight="1"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f t="shared" si="0"/>
        <v>0</v>
      </c>
    </row>
    <row r="51" spans="4:17" s="1" customFormat="1" ht="20.100000000000001" customHeight="1"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f t="shared" si="0"/>
        <v>0</v>
      </c>
    </row>
    <row r="52" spans="4:17" s="1" customFormat="1" ht="20.100000000000001" customHeight="1"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f t="shared" si="0"/>
        <v>0</v>
      </c>
    </row>
    <row r="53" spans="4:17" s="1" customFormat="1" ht="20.100000000000001" customHeight="1"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f t="shared" si="0"/>
        <v>0</v>
      </c>
    </row>
    <row r="54" spans="4:17" s="1" customFormat="1" ht="20.100000000000001" customHeight="1"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f t="shared" si="0"/>
        <v>0</v>
      </c>
    </row>
    <row r="55" spans="4:17" s="1" customFormat="1" ht="20.100000000000001" customHeight="1"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f t="shared" si="0"/>
        <v>0</v>
      </c>
    </row>
    <row r="56" spans="4:17" s="1" customFormat="1" ht="20.100000000000001" customHeight="1"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f t="shared" si="0"/>
        <v>0</v>
      </c>
    </row>
    <row r="57" spans="4:17" s="1" customFormat="1" ht="20.100000000000001" customHeight="1"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0</v>
      </c>
    </row>
    <row r="58" spans="4:17" s="1" customFormat="1" ht="20.100000000000001" customHeight="1"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f t="shared" si="0"/>
        <v>0</v>
      </c>
    </row>
    <row r="59" spans="4:17" s="1" customFormat="1" ht="20.100000000000001" customHeight="1"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</row>
    <row r="60" spans="4:17" s="1" customFormat="1" ht="20.100000000000001" customHeight="1"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f t="shared" si="0"/>
        <v>0</v>
      </c>
    </row>
    <row r="61" spans="4:17" s="1" customFormat="1" ht="20.100000000000001" customHeight="1"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f t="shared" si="0"/>
        <v>0</v>
      </c>
    </row>
    <row r="62" spans="4:17" s="1" customFormat="1" ht="20.100000000000001" customHeight="1"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f t="shared" si="0"/>
        <v>0</v>
      </c>
    </row>
    <row r="63" spans="4:17" s="1" customFormat="1" ht="20.100000000000001" customHeight="1"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f t="shared" si="0"/>
        <v>0</v>
      </c>
    </row>
    <row r="64" spans="4:17" s="1" customFormat="1" ht="20.100000000000001" customHeight="1"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f t="shared" si="0"/>
        <v>0</v>
      </c>
    </row>
    <row r="65" spans="4:17" s="1" customFormat="1" ht="20.100000000000001" customHeight="1"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f t="shared" si="0"/>
        <v>0</v>
      </c>
    </row>
    <row r="66" spans="4:17" s="1" customFormat="1" ht="20.100000000000001" customHeight="1"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f t="shared" si="0"/>
        <v>0</v>
      </c>
    </row>
    <row r="67" spans="4:17" s="1" customFormat="1" ht="20.100000000000001" customHeight="1"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f t="shared" ref="Q67:Q130" si="1">D67+E67+F67+G67+H67+I67+J67+K67+L67+M67+N67+O67+P67</f>
        <v>0</v>
      </c>
    </row>
    <row r="68" spans="4:17" s="1" customFormat="1" ht="20.100000000000001" customHeight="1"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f t="shared" si="1"/>
        <v>0</v>
      </c>
    </row>
    <row r="69" spans="4:17" s="1" customFormat="1" ht="20.100000000000001" customHeight="1"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f t="shared" si="1"/>
        <v>0</v>
      </c>
    </row>
    <row r="70" spans="4:17" s="1" customFormat="1" ht="20.100000000000001" customHeight="1"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f t="shared" si="1"/>
        <v>0</v>
      </c>
    </row>
    <row r="71" spans="4:17" s="1" customFormat="1" ht="20.100000000000001" customHeight="1"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f t="shared" si="1"/>
        <v>0</v>
      </c>
    </row>
    <row r="72" spans="4:17" s="1" customFormat="1" ht="20.100000000000001" customHeight="1"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f t="shared" si="1"/>
        <v>0</v>
      </c>
    </row>
    <row r="73" spans="4:17" s="1" customFormat="1" ht="20.100000000000001" customHeight="1"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f t="shared" si="1"/>
        <v>0</v>
      </c>
    </row>
    <row r="74" spans="4:17" s="1" customFormat="1" ht="20.100000000000001" customHeight="1"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f t="shared" si="1"/>
        <v>0</v>
      </c>
    </row>
    <row r="75" spans="4:17" s="1" customFormat="1" ht="20.100000000000001" customHeight="1"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f t="shared" si="1"/>
        <v>0</v>
      </c>
    </row>
    <row r="76" spans="4:17" s="1" customFormat="1" ht="20.100000000000001" customHeight="1"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f t="shared" si="1"/>
        <v>0</v>
      </c>
    </row>
    <row r="77" spans="4:17" s="1" customFormat="1" ht="20.100000000000001" customHeight="1"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f t="shared" si="1"/>
        <v>0</v>
      </c>
    </row>
    <row r="78" spans="4:17" s="1" customFormat="1" ht="20.100000000000001" customHeight="1"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f t="shared" si="1"/>
        <v>0</v>
      </c>
    </row>
    <row r="79" spans="4:17" s="1" customFormat="1" ht="20.100000000000001" customHeight="1"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f t="shared" si="1"/>
        <v>0</v>
      </c>
    </row>
    <row r="80" spans="4:17" s="1" customFormat="1" ht="20.100000000000001" customHeight="1"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f t="shared" si="1"/>
        <v>0</v>
      </c>
    </row>
    <row r="81" spans="4:17" s="1" customFormat="1" ht="20.100000000000001" customHeight="1"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f t="shared" si="1"/>
        <v>0</v>
      </c>
    </row>
    <row r="82" spans="4:17" s="1" customFormat="1" ht="20.100000000000001" customHeight="1"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f t="shared" si="1"/>
        <v>0</v>
      </c>
    </row>
    <row r="83" spans="4:17" s="1" customFormat="1" ht="20.100000000000001" customHeight="1"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f t="shared" si="1"/>
        <v>0</v>
      </c>
    </row>
    <row r="84" spans="4:17" s="1" customFormat="1" ht="20.100000000000001" customHeight="1"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f t="shared" si="1"/>
        <v>0</v>
      </c>
    </row>
    <row r="85" spans="4:17" s="1" customFormat="1" ht="20.100000000000001" customHeight="1"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f t="shared" si="1"/>
        <v>0</v>
      </c>
    </row>
    <row r="86" spans="4:17" s="1" customFormat="1" ht="20.100000000000001" customHeight="1"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f t="shared" si="1"/>
        <v>0</v>
      </c>
    </row>
    <row r="87" spans="4:17" s="1" customFormat="1" ht="20.100000000000001" customHeight="1"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f t="shared" si="1"/>
        <v>0</v>
      </c>
    </row>
    <row r="88" spans="4:17" s="1" customFormat="1" ht="20.100000000000001" customHeight="1"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f t="shared" si="1"/>
        <v>0</v>
      </c>
    </row>
    <row r="89" spans="4:17" s="1" customFormat="1" ht="20.100000000000001" customHeight="1"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f t="shared" si="1"/>
        <v>0</v>
      </c>
    </row>
    <row r="90" spans="4:17" s="1" customFormat="1" ht="20.100000000000001" customHeight="1"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f t="shared" si="1"/>
        <v>0</v>
      </c>
    </row>
    <row r="91" spans="4:17" s="1" customFormat="1" ht="20.100000000000001" customHeight="1"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f t="shared" si="1"/>
        <v>0</v>
      </c>
    </row>
    <row r="92" spans="4:17" s="1" customFormat="1" ht="20.100000000000001" customHeight="1"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f t="shared" si="1"/>
        <v>0</v>
      </c>
    </row>
    <row r="93" spans="4:17" s="1" customFormat="1" ht="20.100000000000001" customHeight="1"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f t="shared" si="1"/>
        <v>0</v>
      </c>
    </row>
    <row r="94" spans="4:17" s="1" customFormat="1" ht="20.100000000000001" customHeight="1"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f t="shared" si="1"/>
        <v>0</v>
      </c>
    </row>
    <row r="95" spans="4:17" s="1" customFormat="1" ht="20.100000000000001" customHeight="1"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f t="shared" si="1"/>
        <v>0</v>
      </c>
    </row>
    <row r="96" spans="4:17" s="1" customFormat="1" ht="20.100000000000001" customHeight="1"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f t="shared" si="1"/>
        <v>0</v>
      </c>
    </row>
    <row r="97" spans="4:17" s="1" customFormat="1" ht="20.100000000000001" customHeight="1"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f t="shared" si="1"/>
        <v>0</v>
      </c>
    </row>
    <row r="98" spans="4:17" s="1" customFormat="1" ht="20.100000000000001" customHeight="1"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f t="shared" si="1"/>
        <v>0</v>
      </c>
    </row>
    <row r="99" spans="4:17" s="1" customFormat="1" ht="20.100000000000001" customHeight="1"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f t="shared" si="1"/>
        <v>0</v>
      </c>
    </row>
    <row r="100" spans="4:17" s="1" customFormat="1" ht="20.100000000000001" customHeight="1"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f t="shared" si="1"/>
        <v>0</v>
      </c>
    </row>
    <row r="101" spans="4:17" s="1" customFormat="1" ht="20.100000000000001" customHeight="1"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f t="shared" si="1"/>
        <v>0</v>
      </c>
    </row>
    <row r="102" spans="4:17" s="1" customFormat="1" ht="20.100000000000001" customHeight="1"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f t="shared" si="1"/>
        <v>0</v>
      </c>
    </row>
    <row r="103" spans="4:17" s="1" customFormat="1" ht="20.100000000000001" customHeight="1"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f t="shared" si="1"/>
        <v>0</v>
      </c>
    </row>
    <row r="104" spans="4:17" s="1" customFormat="1" ht="20.100000000000001" customHeight="1"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f t="shared" si="1"/>
        <v>0</v>
      </c>
    </row>
    <row r="105" spans="4:17" s="1" customFormat="1" ht="20.100000000000001" customHeight="1"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f t="shared" si="1"/>
        <v>0</v>
      </c>
    </row>
    <row r="106" spans="4:17" s="1" customFormat="1" ht="20.100000000000001" customHeight="1"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f t="shared" si="1"/>
        <v>0</v>
      </c>
    </row>
    <row r="107" spans="4:17" s="1" customFormat="1" ht="20.100000000000001" customHeight="1"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f t="shared" si="1"/>
        <v>0</v>
      </c>
    </row>
    <row r="108" spans="4:17" s="1" customFormat="1" ht="20.100000000000001" customHeight="1"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f t="shared" si="1"/>
        <v>0</v>
      </c>
    </row>
    <row r="109" spans="4:17" s="1" customFormat="1" ht="20.100000000000001" customHeight="1"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f t="shared" si="1"/>
        <v>0</v>
      </c>
    </row>
    <row r="110" spans="4:17" s="1" customFormat="1" ht="20.100000000000001" customHeight="1"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f t="shared" si="1"/>
        <v>0</v>
      </c>
    </row>
    <row r="111" spans="4:17" s="1" customFormat="1" ht="20.100000000000001" customHeight="1"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f t="shared" si="1"/>
        <v>0</v>
      </c>
    </row>
    <row r="112" spans="4:17" s="1" customFormat="1" ht="20.100000000000001" customHeight="1"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f t="shared" si="1"/>
        <v>0</v>
      </c>
    </row>
    <row r="113" spans="4:17" s="1" customFormat="1" ht="20.100000000000001" customHeight="1"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f t="shared" si="1"/>
        <v>0</v>
      </c>
    </row>
    <row r="114" spans="4:17" s="1" customFormat="1" ht="20.100000000000001" customHeight="1"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f t="shared" si="1"/>
        <v>0</v>
      </c>
    </row>
    <row r="115" spans="4:17" s="1" customFormat="1" ht="20.100000000000001" customHeight="1"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f t="shared" si="1"/>
        <v>0</v>
      </c>
    </row>
    <row r="116" spans="4:17" s="1" customFormat="1" ht="20.100000000000001" customHeight="1"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f t="shared" si="1"/>
        <v>0</v>
      </c>
    </row>
    <row r="117" spans="4:17" s="1" customFormat="1" ht="20.100000000000001" customHeight="1"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f t="shared" si="1"/>
        <v>0</v>
      </c>
    </row>
    <row r="118" spans="4:17" s="1" customFormat="1" ht="20.100000000000001" customHeight="1"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f t="shared" si="1"/>
        <v>0</v>
      </c>
    </row>
    <row r="119" spans="4:17" s="1" customFormat="1" ht="20.100000000000001" customHeight="1"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f t="shared" si="1"/>
        <v>0</v>
      </c>
    </row>
    <row r="120" spans="4:17" s="1" customFormat="1" ht="20.100000000000001" customHeight="1"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f t="shared" si="1"/>
        <v>0</v>
      </c>
    </row>
    <row r="121" spans="4:17" s="1" customFormat="1" ht="20.100000000000001" customHeight="1"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f t="shared" si="1"/>
        <v>0</v>
      </c>
    </row>
    <row r="122" spans="4:17" s="1" customFormat="1" ht="20.100000000000001" customHeight="1"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f t="shared" si="1"/>
        <v>0</v>
      </c>
    </row>
    <row r="123" spans="4:17" s="1" customFormat="1" ht="20.100000000000001" customHeight="1"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f t="shared" si="1"/>
        <v>0</v>
      </c>
    </row>
    <row r="124" spans="4:17" s="1" customFormat="1" ht="20.100000000000001" customHeight="1"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f t="shared" si="1"/>
        <v>0</v>
      </c>
    </row>
    <row r="125" spans="4:17" s="1" customFormat="1" ht="20.100000000000001" customHeight="1"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f t="shared" si="1"/>
        <v>0</v>
      </c>
    </row>
    <row r="126" spans="4:17" s="1" customFormat="1" ht="20.100000000000001" customHeight="1"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f t="shared" si="1"/>
        <v>0</v>
      </c>
    </row>
    <row r="127" spans="4:17" s="1" customFormat="1" ht="20.100000000000001" customHeight="1"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f t="shared" si="1"/>
        <v>0</v>
      </c>
    </row>
    <row r="128" spans="4:17" s="1" customFormat="1" ht="20.100000000000001" customHeight="1"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f t="shared" si="1"/>
        <v>0</v>
      </c>
    </row>
    <row r="129" spans="4:17" s="1" customFormat="1" ht="20.100000000000001" customHeight="1"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f t="shared" si="1"/>
        <v>0</v>
      </c>
    </row>
    <row r="130" spans="4:17" s="1" customFormat="1" ht="20.100000000000001" customHeight="1"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f t="shared" si="1"/>
        <v>0</v>
      </c>
    </row>
    <row r="131" spans="4:17" s="1" customFormat="1" ht="20.100000000000001" customHeight="1"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f t="shared" ref="Q131:Q194" si="2">D131+E131+F131+G131+H131+I131+J131+K131+L131+M131+N131+O131+P131</f>
        <v>0</v>
      </c>
    </row>
    <row r="132" spans="4:17" s="1" customFormat="1" ht="20.100000000000001" customHeight="1"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f t="shared" si="2"/>
        <v>0</v>
      </c>
    </row>
    <row r="133" spans="4:17" s="1" customFormat="1" ht="20.100000000000001" customHeight="1"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f t="shared" si="2"/>
        <v>0</v>
      </c>
    </row>
    <row r="134" spans="4:17" s="1" customFormat="1" ht="20.100000000000001" customHeight="1"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f t="shared" si="2"/>
        <v>0</v>
      </c>
    </row>
    <row r="135" spans="4:17" s="1" customFormat="1" ht="20.100000000000001" customHeight="1"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f t="shared" si="2"/>
        <v>0</v>
      </c>
    </row>
    <row r="136" spans="4:17" s="1" customFormat="1" ht="20.100000000000001" customHeight="1"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f t="shared" si="2"/>
        <v>0</v>
      </c>
    </row>
    <row r="137" spans="4:17" s="1" customFormat="1" ht="20.100000000000001" customHeight="1"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f t="shared" si="2"/>
        <v>0</v>
      </c>
    </row>
    <row r="138" spans="4:17" s="1" customFormat="1" ht="20.100000000000001" customHeight="1"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f t="shared" si="2"/>
        <v>0</v>
      </c>
    </row>
    <row r="139" spans="4:17" s="1" customFormat="1" ht="20.100000000000001" customHeight="1"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f t="shared" si="2"/>
        <v>0</v>
      </c>
    </row>
    <row r="140" spans="4:17" s="1" customFormat="1" ht="20.100000000000001" customHeight="1"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f t="shared" si="2"/>
        <v>0</v>
      </c>
    </row>
    <row r="141" spans="4:17" s="1" customFormat="1" ht="20.100000000000001" customHeight="1"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f t="shared" si="2"/>
        <v>0</v>
      </c>
    </row>
    <row r="142" spans="4:17" s="1" customFormat="1" ht="20.100000000000001" customHeight="1"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f t="shared" si="2"/>
        <v>0</v>
      </c>
    </row>
    <row r="143" spans="4:17" s="1" customFormat="1" ht="20.100000000000001" customHeight="1"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f t="shared" si="2"/>
        <v>0</v>
      </c>
    </row>
    <row r="144" spans="4:17" s="1" customFormat="1" ht="20.100000000000001" customHeight="1"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f t="shared" si="2"/>
        <v>0</v>
      </c>
    </row>
    <row r="145" spans="4:17" s="1" customFormat="1" ht="20.100000000000001" customHeight="1"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f t="shared" si="2"/>
        <v>0</v>
      </c>
    </row>
    <row r="146" spans="4:17" s="1" customFormat="1" ht="20.100000000000001" customHeight="1"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f t="shared" si="2"/>
        <v>0</v>
      </c>
    </row>
    <row r="147" spans="4:17" s="1" customFormat="1" ht="20.100000000000001" customHeight="1"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f t="shared" si="2"/>
        <v>0</v>
      </c>
    </row>
    <row r="148" spans="4:17" s="1" customFormat="1" ht="20.100000000000001" customHeight="1"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f t="shared" si="2"/>
        <v>0</v>
      </c>
    </row>
    <row r="149" spans="4:17" s="1" customFormat="1" ht="20.100000000000001" customHeight="1"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f t="shared" si="2"/>
        <v>0</v>
      </c>
    </row>
    <row r="150" spans="4:17" s="1" customFormat="1" ht="20.100000000000001" customHeight="1"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f t="shared" si="2"/>
        <v>0</v>
      </c>
    </row>
    <row r="151" spans="4:17" s="1" customFormat="1" ht="20.100000000000001" customHeight="1"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f t="shared" si="2"/>
        <v>0</v>
      </c>
    </row>
    <row r="152" spans="4:17" s="1" customFormat="1" ht="20.100000000000001" customHeight="1"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f t="shared" si="2"/>
        <v>0</v>
      </c>
    </row>
    <row r="153" spans="4:17" s="1" customFormat="1" ht="20.100000000000001" customHeight="1"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f t="shared" si="2"/>
        <v>0</v>
      </c>
    </row>
    <row r="154" spans="4:17" s="1" customFormat="1" ht="20.100000000000001" customHeight="1"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f t="shared" si="2"/>
        <v>0</v>
      </c>
    </row>
    <row r="155" spans="4:17" s="1" customFormat="1" ht="20.100000000000001" customHeight="1"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f t="shared" si="2"/>
        <v>0</v>
      </c>
    </row>
    <row r="156" spans="4:17" s="1" customFormat="1" ht="20.100000000000001" customHeight="1"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f t="shared" si="2"/>
        <v>0</v>
      </c>
    </row>
    <row r="157" spans="4:17" s="1" customFormat="1" ht="20.100000000000001" customHeight="1"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f t="shared" si="2"/>
        <v>0</v>
      </c>
    </row>
    <row r="158" spans="4:17" s="1" customFormat="1" ht="20.100000000000001" customHeight="1"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f t="shared" si="2"/>
        <v>0</v>
      </c>
    </row>
    <row r="159" spans="4:17" s="1" customFormat="1" ht="20.100000000000001" customHeight="1"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f t="shared" si="2"/>
        <v>0</v>
      </c>
    </row>
    <row r="160" spans="4:17" s="1" customFormat="1" ht="20.100000000000001" customHeight="1"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f t="shared" si="2"/>
        <v>0</v>
      </c>
    </row>
    <row r="161" spans="4:17" s="1" customFormat="1" ht="20.100000000000001" customHeight="1"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f t="shared" si="2"/>
        <v>0</v>
      </c>
    </row>
    <row r="162" spans="4:17" s="1" customFormat="1" ht="20.100000000000001" customHeight="1"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f t="shared" si="2"/>
        <v>0</v>
      </c>
    </row>
    <row r="163" spans="4:17" s="1" customFormat="1" ht="20.100000000000001" customHeight="1"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f t="shared" si="2"/>
        <v>0</v>
      </c>
    </row>
    <row r="164" spans="4:17" s="1" customFormat="1" ht="20.100000000000001" customHeight="1"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f t="shared" si="2"/>
        <v>0</v>
      </c>
    </row>
    <row r="165" spans="4:17" s="1" customFormat="1" ht="20.100000000000001" customHeight="1"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f t="shared" si="2"/>
        <v>0</v>
      </c>
    </row>
    <row r="166" spans="4:17" s="1" customFormat="1" ht="20.100000000000001" customHeight="1"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f t="shared" si="2"/>
        <v>0</v>
      </c>
    </row>
    <row r="167" spans="4:17" s="1" customFormat="1" ht="20.100000000000001" customHeight="1"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f t="shared" si="2"/>
        <v>0</v>
      </c>
    </row>
    <row r="168" spans="4:17" s="1" customFormat="1" ht="20.100000000000001" customHeight="1"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f t="shared" si="2"/>
        <v>0</v>
      </c>
    </row>
    <row r="169" spans="4:17" s="1" customFormat="1" ht="20.100000000000001" customHeight="1"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f t="shared" si="2"/>
        <v>0</v>
      </c>
    </row>
    <row r="170" spans="4:17" s="1" customFormat="1" ht="20.100000000000001" customHeight="1"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f t="shared" si="2"/>
        <v>0</v>
      </c>
    </row>
    <row r="171" spans="4:17" s="1" customFormat="1" ht="20.100000000000001" customHeight="1"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f t="shared" si="2"/>
        <v>0</v>
      </c>
    </row>
    <row r="172" spans="4:17" s="1" customFormat="1" ht="20.100000000000001" customHeight="1"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f t="shared" si="2"/>
        <v>0</v>
      </c>
    </row>
    <row r="173" spans="4:17" s="1" customFormat="1" ht="20.100000000000001" customHeight="1"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f t="shared" si="2"/>
        <v>0</v>
      </c>
    </row>
    <row r="174" spans="4:17" s="1" customFormat="1" ht="20.100000000000001" customHeight="1"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f t="shared" si="2"/>
        <v>0</v>
      </c>
    </row>
    <row r="175" spans="4:17" s="1" customFormat="1" ht="20.100000000000001" customHeight="1"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f t="shared" si="2"/>
        <v>0</v>
      </c>
    </row>
    <row r="176" spans="4:17" s="1" customFormat="1" ht="20.100000000000001" customHeight="1"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f t="shared" si="2"/>
        <v>0</v>
      </c>
    </row>
    <row r="177" spans="4:17" s="1" customFormat="1" ht="20.100000000000001" customHeight="1"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f t="shared" si="2"/>
        <v>0</v>
      </c>
    </row>
    <row r="178" spans="4:17" s="1" customFormat="1" ht="20.100000000000001" customHeight="1"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f t="shared" si="2"/>
        <v>0</v>
      </c>
    </row>
    <row r="179" spans="4:17" s="1" customFormat="1" ht="20.100000000000001" customHeight="1"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f t="shared" si="2"/>
        <v>0</v>
      </c>
    </row>
    <row r="180" spans="4:17" s="1" customFormat="1" ht="20.100000000000001" customHeight="1"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f t="shared" si="2"/>
        <v>0</v>
      </c>
    </row>
    <row r="181" spans="4:17" s="1" customFormat="1" ht="20.100000000000001" customHeight="1"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f t="shared" si="2"/>
        <v>0</v>
      </c>
    </row>
    <row r="182" spans="4:17" s="1" customFormat="1" ht="20.100000000000001" customHeight="1"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f t="shared" si="2"/>
        <v>0</v>
      </c>
    </row>
    <row r="183" spans="4:17" s="1" customFormat="1" ht="20.100000000000001" customHeight="1"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f t="shared" si="2"/>
        <v>0</v>
      </c>
    </row>
    <row r="184" spans="4:17" s="1" customFormat="1" ht="20.100000000000001" customHeight="1"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f t="shared" si="2"/>
        <v>0</v>
      </c>
    </row>
    <row r="185" spans="4:17" s="1" customFormat="1" ht="20.100000000000001" customHeight="1"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f t="shared" si="2"/>
        <v>0</v>
      </c>
    </row>
    <row r="186" spans="4:17" s="1" customFormat="1" ht="20.100000000000001" customHeight="1"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f t="shared" si="2"/>
        <v>0</v>
      </c>
    </row>
    <row r="187" spans="4:17" s="1" customFormat="1" ht="20.100000000000001" customHeight="1"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f t="shared" si="2"/>
        <v>0</v>
      </c>
    </row>
    <row r="188" spans="4:17" s="1" customFormat="1" ht="20.100000000000001" customHeight="1"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f t="shared" si="2"/>
        <v>0</v>
      </c>
    </row>
    <row r="189" spans="4:17" s="1" customFormat="1" ht="20.100000000000001" customHeight="1"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f t="shared" si="2"/>
        <v>0</v>
      </c>
    </row>
    <row r="190" spans="4:17" s="1" customFormat="1" ht="20.100000000000001" customHeight="1"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f t="shared" si="2"/>
        <v>0</v>
      </c>
    </row>
    <row r="191" spans="4:17" s="1" customFormat="1" ht="20.100000000000001" customHeight="1"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f t="shared" si="2"/>
        <v>0</v>
      </c>
    </row>
    <row r="192" spans="4:17" s="1" customFormat="1" ht="20.100000000000001" customHeight="1"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f t="shared" si="2"/>
        <v>0</v>
      </c>
    </row>
    <row r="193" spans="4:17" s="1" customFormat="1" ht="20.100000000000001" customHeight="1"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f t="shared" si="2"/>
        <v>0</v>
      </c>
    </row>
    <row r="194" spans="4:17" s="1" customFormat="1" ht="20.100000000000001" customHeight="1"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f t="shared" si="2"/>
        <v>0</v>
      </c>
    </row>
    <row r="195" spans="4:17" s="1" customFormat="1" ht="20.100000000000001" customHeight="1"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f t="shared" ref="Q195:Q258" si="3">D195+E195+F195+G195+H195+I195+J195+K195+L195+M195+N195+O195+P195</f>
        <v>0</v>
      </c>
    </row>
    <row r="196" spans="4:17" s="1" customFormat="1" ht="20.100000000000001" customHeight="1"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f t="shared" si="3"/>
        <v>0</v>
      </c>
    </row>
    <row r="197" spans="4:17" s="1" customFormat="1" ht="20.100000000000001" customHeight="1"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f t="shared" si="3"/>
        <v>0</v>
      </c>
    </row>
    <row r="198" spans="4:17" s="1" customFormat="1" ht="20.100000000000001" customHeight="1"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f t="shared" si="3"/>
        <v>0</v>
      </c>
    </row>
    <row r="199" spans="4:17" s="1" customFormat="1" ht="20.100000000000001" customHeight="1"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f t="shared" si="3"/>
        <v>0</v>
      </c>
    </row>
    <row r="200" spans="4:17" s="1" customFormat="1" ht="20.100000000000001" customHeight="1"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f t="shared" si="3"/>
        <v>0</v>
      </c>
    </row>
    <row r="201" spans="4:17" s="1" customFormat="1" ht="20.100000000000001" customHeight="1"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f t="shared" si="3"/>
        <v>0</v>
      </c>
    </row>
    <row r="202" spans="4:17" s="1" customFormat="1" ht="20.100000000000001" customHeight="1"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f t="shared" si="3"/>
        <v>0</v>
      </c>
    </row>
    <row r="203" spans="4:17" s="1" customFormat="1" ht="20.100000000000001" customHeight="1"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f t="shared" si="3"/>
        <v>0</v>
      </c>
    </row>
    <row r="204" spans="4:17" s="1" customFormat="1" ht="20.100000000000001" customHeight="1"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f t="shared" si="3"/>
        <v>0</v>
      </c>
    </row>
    <row r="205" spans="4:17" s="1" customFormat="1" ht="20.100000000000001" customHeight="1"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f t="shared" si="3"/>
        <v>0</v>
      </c>
    </row>
    <row r="206" spans="4:17" s="1" customFormat="1" ht="20.100000000000001" customHeight="1"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f t="shared" si="3"/>
        <v>0</v>
      </c>
    </row>
    <row r="207" spans="4:17" s="1" customFormat="1" ht="20.100000000000001" customHeight="1"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f t="shared" si="3"/>
        <v>0</v>
      </c>
    </row>
    <row r="208" spans="4:17" s="1" customFormat="1" ht="20.100000000000001" customHeight="1"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f t="shared" si="3"/>
        <v>0</v>
      </c>
    </row>
    <row r="209" spans="4:17" s="1" customFormat="1" ht="20.100000000000001" customHeight="1"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f t="shared" si="3"/>
        <v>0</v>
      </c>
    </row>
    <row r="210" spans="4:17" s="1" customFormat="1" ht="20.100000000000001" customHeight="1"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f t="shared" si="3"/>
        <v>0</v>
      </c>
    </row>
    <row r="211" spans="4:17" s="1" customFormat="1" ht="20.100000000000001" customHeight="1"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f t="shared" si="3"/>
        <v>0</v>
      </c>
    </row>
    <row r="212" spans="4:17" s="1" customFormat="1" ht="20.100000000000001" customHeight="1"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f t="shared" si="3"/>
        <v>0</v>
      </c>
    </row>
    <row r="213" spans="4:17" s="1" customFormat="1" ht="20.100000000000001" customHeight="1"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f t="shared" si="3"/>
        <v>0</v>
      </c>
    </row>
    <row r="214" spans="4:17" s="1" customFormat="1" ht="20.100000000000001" customHeight="1"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f t="shared" si="3"/>
        <v>0</v>
      </c>
    </row>
    <row r="215" spans="4:17" s="1" customFormat="1" ht="20.100000000000001" customHeight="1"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f t="shared" si="3"/>
        <v>0</v>
      </c>
    </row>
    <row r="216" spans="4:17" s="1" customFormat="1" ht="20.100000000000001" customHeight="1"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f t="shared" si="3"/>
        <v>0</v>
      </c>
    </row>
    <row r="217" spans="4:17" s="1" customFormat="1" ht="20.100000000000001" customHeight="1"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f t="shared" si="3"/>
        <v>0</v>
      </c>
    </row>
    <row r="218" spans="4:17" s="1" customFormat="1" ht="20.100000000000001" customHeight="1"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f t="shared" si="3"/>
        <v>0</v>
      </c>
    </row>
    <row r="219" spans="4:17" s="1" customFormat="1" ht="20.100000000000001" customHeight="1"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f t="shared" si="3"/>
        <v>0</v>
      </c>
    </row>
    <row r="220" spans="4:17" s="1" customFormat="1" ht="20.100000000000001" customHeight="1"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f t="shared" si="3"/>
        <v>0</v>
      </c>
    </row>
    <row r="221" spans="4:17" s="1" customFormat="1" ht="20.100000000000001" customHeight="1"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f t="shared" si="3"/>
        <v>0</v>
      </c>
    </row>
    <row r="222" spans="4:17" s="1" customFormat="1" ht="20.100000000000001" customHeight="1"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f t="shared" si="3"/>
        <v>0</v>
      </c>
    </row>
    <row r="223" spans="4:17" s="1" customFormat="1" ht="20.100000000000001" customHeight="1"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f t="shared" si="3"/>
        <v>0</v>
      </c>
    </row>
    <row r="224" spans="4:17" s="1" customFormat="1" ht="20.100000000000001" customHeight="1"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f t="shared" si="3"/>
        <v>0</v>
      </c>
    </row>
    <row r="225" spans="4:17" s="1" customFormat="1" ht="20.100000000000001" customHeight="1"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f t="shared" si="3"/>
        <v>0</v>
      </c>
    </row>
    <row r="226" spans="4:17" s="1" customFormat="1" ht="20.100000000000001" customHeight="1"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f t="shared" si="3"/>
        <v>0</v>
      </c>
    </row>
    <row r="227" spans="4:17" s="1" customFormat="1" ht="20.100000000000001" customHeight="1"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f t="shared" si="3"/>
        <v>0</v>
      </c>
    </row>
    <row r="228" spans="4:17" s="1" customFormat="1" ht="20.100000000000001" customHeight="1"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f t="shared" si="3"/>
        <v>0</v>
      </c>
    </row>
    <row r="229" spans="4:17" s="1" customFormat="1" ht="20.100000000000001" customHeight="1"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f t="shared" si="3"/>
        <v>0</v>
      </c>
    </row>
    <row r="230" spans="4:17" s="1" customFormat="1" ht="20.100000000000001" customHeight="1"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f t="shared" si="3"/>
        <v>0</v>
      </c>
    </row>
    <row r="231" spans="4:17" s="1" customFormat="1" ht="20.100000000000001" customHeight="1"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f t="shared" si="3"/>
        <v>0</v>
      </c>
    </row>
    <row r="232" spans="4:17" s="1" customFormat="1" ht="20.100000000000001" customHeight="1"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f t="shared" si="3"/>
        <v>0</v>
      </c>
    </row>
    <row r="233" spans="4:17" s="1" customFormat="1" ht="20.100000000000001" customHeight="1"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f t="shared" si="3"/>
        <v>0</v>
      </c>
    </row>
    <row r="234" spans="4:17" s="1" customFormat="1" ht="20.100000000000001" customHeight="1"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f t="shared" si="3"/>
        <v>0</v>
      </c>
    </row>
    <row r="235" spans="4:17" s="1" customFormat="1" ht="20.100000000000001" customHeight="1"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f t="shared" si="3"/>
        <v>0</v>
      </c>
    </row>
    <row r="236" spans="4:17" s="1" customFormat="1" ht="20.100000000000001" customHeight="1"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f t="shared" si="3"/>
        <v>0</v>
      </c>
    </row>
    <row r="237" spans="4:17" s="1" customFormat="1" ht="20.100000000000001" customHeight="1"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f t="shared" si="3"/>
        <v>0</v>
      </c>
    </row>
    <row r="238" spans="4:17" s="1" customFormat="1" ht="20.100000000000001" customHeight="1"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f t="shared" si="3"/>
        <v>0</v>
      </c>
    </row>
    <row r="239" spans="4:17" s="1" customFormat="1" ht="20.100000000000001" customHeight="1"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f t="shared" si="3"/>
        <v>0</v>
      </c>
    </row>
    <row r="240" spans="4:17" s="1" customFormat="1" ht="20.100000000000001" customHeight="1"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f t="shared" si="3"/>
        <v>0</v>
      </c>
    </row>
    <row r="241" spans="4:17" s="1" customFormat="1" ht="20.100000000000001" customHeight="1"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f t="shared" si="3"/>
        <v>0</v>
      </c>
    </row>
    <row r="242" spans="4:17" s="1" customFormat="1" ht="20.100000000000001" customHeight="1"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f t="shared" si="3"/>
        <v>0</v>
      </c>
    </row>
    <row r="243" spans="4:17" s="1" customFormat="1" ht="20.100000000000001" customHeight="1"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f t="shared" si="3"/>
        <v>0</v>
      </c>
    </row>
    <row r="244" spans="4:17" s="1" customFormat="1" ht="20.100000000000001" customHeight="1"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f t="shared" si="3"/>
        <v>0</v>
      </c>
    </row>
    <row r="245" spans="4:17" s="1" customFormat="1" ht="20.100000000000001" customHeight="1"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f t="shared" si="3"/>
        <v>0</v>
      </c>
    </row>
    <row r="246" spans="4:17" s="1" customFormat="1" ht="20.100000000000001" customHeight="1"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f t="shared" si="3"/>
        <v>0</v>
      </c>
    </row>
    <row r="247" spans="4:17" s="1" customFormat="1" ht="20.100000000000001" customHeight="1"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f t="shared" si="3"/>
        <v>0</v>
      </c>
    </row>
    <row r="248" spans="4:17" s="1" customFormat="1" ht="20.100000000000001" customHeight="1"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f t="shared" si="3"/>
        <v>0</v>
      </c>
    </row>
    <row r="249" spans="4:17" s="1" customFormat="1" ht="20.100000000000001" customHeight="1"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f t="shared" si="3"/>
        <v>0</v>
      </c>
    </row>
    <row r="250" spans="4:17" s="1" customFormat="1" ht="20.100000000000001" customHeight="1"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f t="shared" si="3"/>
        <v>0</v>
      </c>
    </row>
    <row r="251" spans="4:17" s="1" customFormat="1" ht="20.100000000000001" customHeight="1"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f t="shared" si="3"/>
        <v>0</v>
      </c>
    </row>
    <row r="252" spans="4:17" s="1" customFormat="1" ht="20.100000000000001" customHeight="1"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f t="shared" si="3"/>
        <v>0</v>
      </c>
    </row>
    <row r="253" spans="4:17" s="1" customFormat="1" ht="20.100000000000001" customHeight="1"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f t="shared" si="3"/>
        <v>0</v>
      </c>
    </row>
    <row r="254" spans="4:17" s="1" customFormat="1" ht="20.100000000000001" customHeight="1"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f t="shared" si="3"/>
        <v>0</v>
      </c>
    </row>
    <row r="255" spans="4:17" s="1" customFormat="1" ht="20.100000000000001" customHeight="1"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f t="shared" si="3"/>
        <v>0</v>
      </c>
    </row>
    <row r="256" spans="4:17" s="1" customFormat="1" ht="20.100000000000001" customHeight="1"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f t="shared" si="3"/>
        <v>0</v>
      </c>
    </row>
    <row r="257" spans="4:17" s="1" customFormat="1" ht="20.100000000000001" customHeight="1"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f t="shared" si="3"/>
        <v>0</v>
      </c>
    </row>
    <row r="258" spans="4:17" s="1" customFormat="1" ht="20.100000000000001" customHeight="1"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f t="shared" si="3"/>
        <v>0</v>
      </c>
    </row>
    <row r="259" spans="4:17" s="1" customFormat="1" ht="20.100000000000001" customHeight="1"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f t="shared" ref="Q259:Q322" si="4">D259+E259+F259+G259+H259+I259+J259+K259+L259+M259+N259+O259+P259</f>
        <v>0</v>
      </c>
    </row>
    <row r="260" spans="4:17" s="1" customFormat="1" ht="20.100000000000001" customHeight="1"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f t="shared" si="4"/>
        <v>0</v>
      </c>
    </row>
    <row r="261" spans="4:17" s="1" customFormat="1" ht="20.100000000000001" customHeight="1"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f t="shared" si="4"/>
        <v>0</v>
      </c>
    </row>
    <row r="262" spans="4:17" s="1" customFormat="1" ht="20.100000000000001" customHeight="1"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f t="shared" si="4"/>
        <v>0</v>
      </c>
    </row>
    <row r="263" spans="4:17" s="1" customFormat="1" ht="20.100000000000001" customHeight="1"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f t="shared" si="4"/>
        <v>0</v>
      </c>
    </row>
    <row r="264" spans="4:17" s="1" customFormat="1" ht="20.100000000000001" customHeight="1"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f t="shared" si="4"/>
        <v>0</v>
      </c>
    </row>
    <row r="265" spans="4:17" s="1" customFormat="1" ht="20.100000000000001" customHeight="1"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f t="shared" si="4"/>
        <v>0</v>
      </c>
    </row>
    <row r="266" spans="4:17" s="1" customFormat="1" ht="20.100000000000001" customHeight="1"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f t="shared" si="4"/>
        <v>0</v>
      </c>
    </row>
    <row r="267" spans="4:17" s="1" customFormat="1" ht="20.100000000000001" customHeight="1"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f t="shared" si="4"/>
        <v>0</v>
      </c>
    </row>
    <row r="268" spans="4:17" s="1" customFormat="1" ht="20.100000000000001" customHeight="1"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f t="shared" si="4"/>
        <v>0</v>
      </c>
    </row>
    <row r="269" spans="4:17" s="1" customFormat="1" ht="20.100000000000001" customHeight="1"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f t="shared" si="4"/>
        <v>0</v>
      </c>
    </row>
    <row r="270" spans="4:17" s="1" customFormat="1" ht="20.100000000000001" customHeight="1"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f t="shared" si="4"/>
        <v>0</v>
      </c>
    </row>
    <row r="271" spans="4:17" s="1" customFormat="1" ht="20.100000000000001" customHeight="1"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f t="shared" si="4"/>
        <v>0</v>
      </c>
    </row>
    <row r="272" spans="4:17" s="1" customFormat="1" ht="20.100000000000001" customHeight="1"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f t="shared" si="4"/>
        <v>0</v>
      </c>
    </row>
    <row r="273" spans="4:17" s="1" customFormat="1" ht="20.100000000000001" customHeight="1"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f t="shared" si="4"/>
        <v>0</v>
      </c>
    </row>
    <row r="274" spans="4:17" s="1" customFormat="1" ht="20.100000000000001" customHeight="1"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f t="shared" si="4"/>
        <v>0</v>
      </c>
    </row>
    <row r="275" spans="4:17" s="1" customFormat="1" ht="20.100000000000001" customHeight="1"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f t="shared" si="4"/>
        <v>0</v>
      </c>
    </row>
    <row r="276" spans="4:17" s="1" customFormat="1" ht="20.100000000000001" customHeight="1"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f t="shared" si="4"/>
        <v>0</v>
      </c>
    </row>
    <row r="277" spans="4:17" s="1" customFormat="1" ht="20.100000000000001" customHeight="1"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f t="shared" si="4"/>
        <v>0</v>
      </c>
    </row>
    <row r="278" spans="4:17" s="1" customFormat="1" ht="20.100000000000001" customHeight="1"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f t="shared" si="4"/>
        <v>0</v>
      </c>
    </row>
    <row r="279" spans="4:17" s="1" customFormat="1" ht="20.100000000000001" customHeight="1"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f t="shared" si="4"/>
        <v>0</v>
      </c>
    </row>
    <row r="280" spans="4:17" s="1" customFormat="1" ht="20.100000000000001" customHeight="1"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f t="shared" si="4"/>
        <v>0</v>
      </c>
    </row>
    <row r="281" spans="4:17" s="1" customFormat="1" ht="20.100000000000001" customHeight="1"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f t="shared" si="4"/>
        <v>0</v>
      </c>
    </row>
    <row r="282" spans="4:17" s="1" customFormat="1" ht="20.100000000000001" customHeight="1"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f t="shared" si="4"/>
        <v>0</v>
      </c>
    </row>
    <row r="283" spans="4:17" s="1" customFormat="1" ht="20.100000000000001" customHeight="1"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f t="shared" si="4"/>
        <v>0</v>
      </c>
    </row>
    <row r="284" spans="4:17" s="1" customFormat="1" ht="20.100000000000001" customHeight="1"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f t="shared" si="4"/>
        <v>0</v>
      </c>
    </row>
    <row r="285" spans="4:17" s="1" customFormat="1" ht="20.100000000000001" customHeight="1"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f t="shared" si="4"/>
        <v>0</v>
      </c>
    </row>
    <row r="286" spans="4:17" s="1" customFormat="1" ht="20.100000000000001" customHeight="1"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f t="shared" si="4"/>
        <v>0</v>
      </c>
    </row>
    <row r="287" spans="4:17" s="1" customFormat="1" ht="20.100000000000001" customHeight="1"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f t="shared" si="4"/>
        <v>0</v>
      </c>
    </row>
    <row r="288" spans="4:17" s="1" customFormat="1" ht="20.100000000000001" customHeight="1"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f t="shared" si="4"/>
        <v>0</v>
      </c>
    </row>
    <row r="289" spans="4:17" s="1" customFormat="1" ht="20.100000000000001" customHeight="1"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f t="shared" si="4"/>
        <v>0</v>
      </c>
    </row>
    <row r="290" spans="4:17" s="1" customFormat="1" ht="20.100000000000001" customHeight="1"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f t="shared" si="4"/>
        <v>0</v>
      </c>
    </row>
    <row r="291" spans="4:17" s="1" customFormat="1" ht="20.100000000000001" customHeight="1"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f t="shared" si="4"/>
        <v>0</v>
      </c>
    </row>
    <row r="292" spans="4:17" s="1" customFormat="1" ht="20.100000000000001" customHeight="1"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f t="shared" si="4"/>
        <v>0</v>
      </c>
    </row>
    <row r="293" spans="4:17" s="1" customFormat="1" ht="20.100000000000001" customHeight="1"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f t="shared" si="4"/>
        <v>0</v>
      </c>
    </row>
    <row r="294" spans="4:17" s="1" customFormat="1" ht="20.100000000000001" customHeight="1"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f t="shared" si="4"/>
        <v>0</v>
      </c>
    </row>
    <row r="295" spans="4:17" s="1" customFormat="1" ht="20.100000000000001" customHeight="1"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f t="shared" si="4"/>
        <v>0</v>
      </c>
    </row>
    <row r="296" spans="4:17" s="1" customFormat="1" ht="20.100000000000001" customHeight="1"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f t="shared" si="4"/>
        <v>0</v>
      </c>
    </row>
    <row r="297" spans="4:17" s="1" customFormat="1" ht="20.100000000000001" customHeight="1"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f t="shared" si="4"/>
        <v>0</v>
      </c>
    </row>
    <row r="298" spans="4:17" s="1" customFormat="1" ht="20.100000000000001" customHeight="1"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f t="shared" si="4"/>
        <v>0</v>
      </c>
    </row>
    <row r="299" spans="4:17" s="1" customFormat="1" ht="20.100000000000001" customHeight="1"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f t="shared" si="4"/>
        <v>0</v>
      </c>
    </row>
    <row r="300" spans="4:17" s="1" customFormat="1" ht="20.100000000000001" customHeight="1"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f t="shared" si="4"/>
        <v>0</v>
      </c>
    </row>
    <row r="301" spans="4:17" s="1" customFormat="1" ht="20.100000000000001" customHeight="1"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f t="shared" si="4"/>
        <v>0</v>
      </c>
    </row>
    <row r="302" spans="4:17" s="1" customFormat="1" ht="20.100000000000001" customHeight="1"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f t="shared" si="4"/>
        <v>0</v>
      </c>
    </row>
    <row r="303" spans="4:17" s="1" customFormat="1" ht="20.100000000000001" customHeight="1"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f t="shared" si="4"/>
        <v>0</v>
      </c>
    </row>
    <row r="304" spans="4:17" s="1" customFormat="1" ht="20.100000000000001" customHeight="1"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f t="shared" si="4"/>
        <v>0</v>
      </c>
    </row>
    <row r="305" spans="4:17" s="1" customFormat="1" ht="20.100000000000001" customHeight="1"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f t="shared" si="4"/>
        <v>0</v>
      </c>
    </row>
    <row r="306" spans="4:17" s="1" customFormat="1" ht="20.100000000000001" customHeight="1"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f t="shared" si="4"/>
        <v>0</v>
      </c>
    </row>
    <row r="307" spans="4:17" s="1" customFormat="1" ht="20.100000000000001" customHeight="1"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f t="shared" si="4"/>
        <v>0</v>
      </c>
    </row>
    <row r="308" spans="4:17" s="1" customFormat="1" ht="20.100000000000001" customHeight="1"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f t="shared" si="4"/>
        <v>0</v>
      </c>
    </row>
    <row r="309" spans="4:17" s="1" customFormat="1" ht="20.100000000000001" customHeight="1"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f t="shared" si="4"/>
        <v>0</v>
      </c>
    </row>
    <row r="310" spans="4:17" s="1" customFormat="1" ht="20.100000000000001" customHeight="1"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f t="shared" si="4"/>
        <v>0</v>
      </c>
    </row>
    <row r="311" spans="4:17" s="1" customFormat="1" ht="20.100000000000001" customHeight="1"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f t="shared" si="4"/>
        <v>0</v>
      </c>
    </row>
    <row r="312" spans="4:17" s="1" customFormat="1" ht="20.100000000000001" customHeight="1"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f t="shared" si="4"/>
        <v>0</v>
      </c>
    </row>
    <row r="313" spans="4:17" s="1" customFormat="1" ht="20.100000000000001" customHeight="1"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f t="shared" si="4"/>
        <v>0</v>
      </c>
    </row>
    <row r="314" spans="4:17" s="1" customFormat="1" ht="20.100000000000001" customHeight="1"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f t="shared" si="4"/>
        <v>0</v>
      </c>
    </row>
    <row r="315" spans="4:17" s="1" customFormat="1" ht="20.100000000000001" customHeight="1"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f t="shared" si="4"/>
        <v>0</v>
      </c>
    </row>
    <row r="316" spans="4:17" s="1" customFormat="1" ht="20.100000000000001" customHeight="1"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f t="shared" si="4"/>
        <v>0</v>
      </c>
    </row>
    <row r="317" spans="4:17" s="1" customFormat="1" ht="20.100000000000001" customHeight="1"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f t="shared" si="4"/>
        <v>0</v>
      </c>
    </row>
    <row r="318" spans="4:17" s="1" customFormat="1" ht="20.100000000000001" customHeight="1"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f t="shared" si="4"/>
        <v>0</v>
      </c>
    </row>
    <row r="319" spans="4:17" s="1" customFormat="1" ht="20.100000000000001" customHeight="1"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f t="shared" si="4"/>
        <v>0</v>
      </c>
    </row>
    <row r="320" spans="4:17" s="1" customFormat="1" ht="20.100000000000001" customHeight="1"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f t="shared" si="4"/>
        <v>0</v>
      </c>
    </row>
    <row r="321" spans="4:17" s="1" customFormat="1" ht="20.100000000000001" customHeight="1"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f t="shared" si="4"/>
        <v>0</v>
      </c>
    </row>
    <row r="322" spans="4:17" s="1" customFormat="1" ht="20.100000000000001" customHeight="1"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f t="shared" si="4"/>
        <v>0</v>
      </c>
    </row>
    <row r="323" spans="4:17" s="1" customFormat="1" ht="20.100000000000001" customHeight="1"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f t="shared" ref="Q323:Q386" si="5">D323+E323+F323+G323+H323+I323+J323+K323+L323+M323+N323+O323+P323</f>
        <v>0</v>
      </c>
    </row>
    <row r="324" spans="4:17" s="1" customFormat="1" ht="20.100000000000001" customHeight="1"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f t="shared" si="5"/>
        <v>0</v>
      </c>
    </row>
    <row r="325" spans="4:17" s="1" customFormat="1" ht="20.100000000000001" customHeight="1"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f t="shared" si="5"/>
        <v>0</v>
      </c>
    </row>
    <row r="326" spans="4:17" s="1" customFormat="1" ht="20.100000000000001" customHeight="1"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f t="shared" si="5"/>
        <v>0</v>
      </c>
    </row>
    <row r="327" spans="4:17" s="1" customFormat="1" ht="20.100000000000001" customHeight="1"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f t="shared" si="5"/>
        <v>0</v>
      </c>
    </row>
    <row r="328" spans="4:17" s="1" customFormat="1" ht="20.100000000000001" customHeight="1"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f t="shared" si="5"/>
        <v>0</v>
      </c>
    </row>
    <row r="329" spans="4:17" s="1" customFormat="1" ht="20.100000000000001" customHeight="1"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f t="shared" si="5"/>
        <v>0</v>
      </c>
    </row>
    <row r="330" spans="4:17" s="1" customFormat="1" ht="20.100000000000001" customHeight="1"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f t="shared" si="5"/>
        <v>0</v>
      </c>
    </row>
    <row r="331" spans="4:17" s="1" customFormat="1" ht="20.100000000000001" customHeight="1"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f t="shared" si="5"/>
        <v>0</v>
      </c>
    </row>
    <row r="332" spans="4:17" s="1" customFormat="1" ht="20.100000000000001" customHeight="1"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f t="shared" si="5"/>
        <v>0</v>
      </c>
    </row>
    <row r="333" spans="4:17" s="1" customFormat="1" ht="20.100000000000001" customHeight="1"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f t="shared" si="5"/>
        <v>0</v>
      </c>
    </row>
    <row r="334" spans="4:17" s="1" customFormat="1" ht="20.100000000000001" customHeight="1"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f t="shared" si="5"/>
        <v>0</v>
      </c>
    </row>
    <row r="335" spans="4:17" s="1" customFormat="1" ht="20.100000000000001" customHeight="1"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f t="shared" si="5"/>
        <v>0</v>
      </c>
    </row>
    <row r="336" spans="4:17" s="1" customFormat="1" ht="20.100000000000001" customHeight="1"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f t="shared" si="5"/>
        <v>0</v>
      </c>
    </row>
    <row r="337" spans="4:17" s="1" customFormat="1" ht="20.100000000000001" customHeight="1"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f t="shared" si="5"/>
        <v>0</v>
      </c>
    </row>
    <row r="338" spans="4:17" s="1" customFormat="1" ht="20.100000000000001" customHeight="1"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f t="shared" si="5"/>
        <v>0</v>
      </c>
    </row>
    <row r="339" spans="4:17" s="1" customFormat="1" ht="20.100000000000001" customHeight="1"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f t="shared" si="5"/>
        <v>0</v>
      </c>
    </row>
    <row r="340" spans="4:17" s="1" customFormat="1" ht="20.100000000000001" customHeight="1"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f t="shared" si="5"/>
        <v>0</v>
      </c>
    </row>
    <row r="341" spans="4:17" s="1" customFormat="1" ht="20.100000000000001" customHeight="1"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f t="shared" si="5"/>
        <v>0</v>
      </c>
    </row>
    <row r="342" spans="4:17" s="1" customFormat="1" ht="20.100000000000001" customHeight="1"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f t="shared" si="5"/>
        <v>0</v>
      </c>
    </row>
    <row r="343" spans="4:17" s="1" customFormat="1" ht="20.100000000000001" customHeight="1"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f t="shared" si="5"/>
        <v>0</v>
      </c>
    </row>
    <row r="344" spans="4:17" s="1" customFormat="1" ht="20.100000000000001" customHeight="1"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f t="shared" si="5"/>
        <v>0</v>
      </c>
    </row>
    <row r="345" spans="4:17" s="1" customFormat="1" ht="20.100000000000001" customHeight="1"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f t="shared" si="5"/>
        <v>0</v>
      </c>
    </row>
    <row r="346" spans="4:17" s="1" customFormat="1" ht="20.100000000000001" customHeight="1"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f t="shared" si="5"/>
        <v>0</v>
      </c>
    </row>
    <row r="347" spans="4:17" s="1" customFormat="1" ht="20.100000000000001" customHeight="1"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f t="shared" si="5"/>
        <v>0</v>
      </c>
    </row>
    <row r="348" spans="4:17" s="1" customFormat="1" ht="20.100000000000001" customHeight="1"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f t="shared" si="5"/>
        <v>0</v>
      </c>
    </row>
    <row r="349" spans="4:17" s="1" customFormat="1" ht="20.100000000000001" customHeight="1"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f t="shared" si="5"/>
        <v>0</v>
      </c>
    </row>
    <row r="350" spans="4:17" s="1" customFormat="1" ht="20.100000000000001" customHeight="1"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f t="shared" si="5"/>
        <v>0</v>
      </c>
    </row>
    <row r="351" spans="4:17" s="1" customFormat="1" ht="20.100000000000001" customHeight="1"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f t="shared" si="5"/>
        <v>0</v>
      </c>
    </row>
    <row r="352" spans="4:17" s="1" customFormat="1" ht="20.100000000000001" customHeight="1"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f t="shared" si="5"/>
        <v>0</v>
      </c>
    </row>
    <row r="353" spans="4:17" s="1" customFormat="1" ht="20.100000000000001" customHeight="1"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f t="shared" si="5"/>
        <v>0</v>
      </c>
    </row>
    <row r="354" spans="4:17" s="1" customFormat="1" ht="20.100000000000001" customHeight="1"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f t="shared" si="5"/>
        <v>0</v>
      </c>
    </row>
    <row r="355" spans="4:17" s="1" customFormat="1" ht="20.100000000000001" customHeight="1"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f t="shared" si="5"/>
        <v>0</v>
      </c>
    </row>
    <row r="356" spans="4:17" s="1" customFormat="1" ht="20.100000000000001" customHeight="1"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f t="shared" si="5"/>
        <v>0</v>
      </c>
    </row>
    <row r="357" spans="4:17" s="1" customFormat="1" ht="20.100000000000001" customHeight="1"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f t="shared" si="5"/>
        <v>0</v>
      </c>
    </row>
    <row r="358" spans="4:17" s="1" customFormat="1" ht="20.100000000000001" customHeight="1"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f t="shared" si="5"/>
        <v>0</v>
      </c>
    </row>
    <row r="359" spans="4:17" s="1" customFormat="1" ht="20.100000000000001" customHeight="1"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f t="shared" si="5"/>
        <v>0</v>
      </c>
    </row>
    <row r="360" spans="4:17" s="1" customFormat="1" ht="20.100000000000001" customHeight="1"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f t="shared" si="5"/>
        <v>0</v>
      </c>
    </row>
    <row r="361" spans="4:17" s="1" customFormat="1" ht="20.100000000000001" customHeight="1"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f t="shared" si="5"/>
        <v>0</v>
      </c>
    </row>
    <row r="362" spans="4:17" s="1" customFormat="1" ht="20.100000000000001" customHeight="1"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f t="shared" si="5"/>
        <v>0</v>
      </c>
    </row>
    <row r="363" spans="4:17" s="1" customFormat="1" ht="20.100000000000001" customHeight="1"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f t="shared" si="5"/>
        <v>0</v>
      </c>
    </row>
    <row r="364" spans="4:17" s="1" customFormat="1" ht="20.100000000000001" customHeight="1"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f t="shared" si="5"/>
        <v>0</v>
      </c>
    </row>
    <row r="365" spans="4:17" s="1" customFormat="1" ht="20.100000000000001" customHeight="1"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f t="shared" si="5"/>
        <v>0</v>
      </c>
    </row>
    <row r="366" spans="4:17" s="1" customFormat="1" ht="20.100000000000001" customHeight="1"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f t="shared" si="5"/>
        <v>0</v>
      </c>
    </row>
    <row r="367" spans="4:17" s="1" customFormat="1" ht="20.100000000000001" customHeight="1"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f t="shared" si="5"/>
        <v>0</v>
      </c>
    </row>
    <row r="368" spans="4:17" s="1" customFormat="1" ht="20.100000000000001" customHeight="1"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f t="shared" si="5"/>
        <v>0</v>
      </c>
    </row>
    <row r="369" spans="4:17" s="1" customFormat="1" ht="20.100000000000001" customHeight="1"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f t="shared" si="5"/>
        <v>0</v>
      </c>
    </row>
    <row r="370" spans="4:17" s="1" customFormat="1" ht="20.100000000000001" customHeight="1"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f t="shared" si="5"/>
        <v>0</v>
      </c>
    </row>
    <row r="371" spans="4:17" s="1" customFormat="1" ht="20.100000000000001" customHeight="1"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f t="shared" si="5"/>
        <v>0</v>
      </c>
    </row>
    <row r="372" spans="4:17" s="1" customFormat="1" ht="20.100000000000001" customHeight="1"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f t="shared" si="5"/>
        <v>0</v>
      </c>
    </row>
    <row r="373" spans="4:17" s="1" customFormat="1" ht="20.100000000000001" customHeight="1"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f t="shared" si="5"/>
        <v>0</v>
      </c>
    </row>
    <row r="374" spans="4:17" s="1" customFormat="1" ht="20.100000000000001" customHeight="1"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f t="shared" si="5"/>
        <v>0</v>
      </c>
    </row>
    <row r="375" spans="4:17" s="1" customFormat="1" ht="20.100000000000001" customHeight="1"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f t="shared" si="5"/>
        <v>0</v>
      </c>
    </row>
    <row r="376" spans="4:17" s="1" customFormat="1" ht="20.100000000000001" customHeight="1"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f t="shared" si="5"/>
        <v>0</v>
      </c>
    </row>
    <row r="377" spans="4:17" s="1" customFormat="1" ht="20.100000000000001" customHeight="1"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f t="shared" si="5"/>
        <v>0</v>
      </c>
    </row>
    <row r="378" spans="4:17" s="1" customFormat="1" ht="20.100000000000001" customHeight="1"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f t="shared" si="5"/>
        <v>0</v>
      </c>
    </row>
    <row r="379" spans="4:17" s="1" customFormat="1" ht="20.100000000000001" customHeight="1"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f t="shared" si="5"/>
        <v>0</v>
      </c>
    </row>
    <row r="380" spans="4:17" s="1" customFormat="1" ht="20.100000000000001" customHeight="1"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f t="shared" si="5"/>
        <v>0</v>
      </c>
    </row>
    <row r="381" spans="4:17" s="1" customFormat="1" ht="20.100000000000001" customHeight="1"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f t="shared" si="5"/>
        <v>0</v>
      </c>
    </row>
    <row r="382" spans="4:17" s="1" customFormat="1" ht="20.100000000000001" customHeight="1"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f t="shared" si="5"/>
        <v>0</v>
      </c>
    </row>
    <row r="383" spans="4:17" s="1" customFormat="1" ht="20.100000000000001" customHeight="1"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f t="shared" si="5"/>
        <v>0</v>
      </c>
    </row>
    <row r="384" spans="4:17" s="1" customFormat="1" ht="20.100000000000001" customHeight="1"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f t="shared" si="5"/>
        <v>0</v>
      </c>
    </row>
    <row r="385" spans="4:17" s="1" customFormat="1" ht="20.100000000000001" customHeight="1"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f t="shared" si="5"/>
        <v>0</v>
      </c>
    </row>
    <row r="386" spans="4:17" s="1" customFormat="1" ht="20.100000000000001" customHeight="1"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f t="shared" si="5"/>
        <v>0</v>
      </c>
    </row>
    <row r="387" spans="4:17" s="1" customFormat="1" ht="20.100000000000001" customHeight="1"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f t="shared" ref="Q387:Q450" si="6">D387+E387+F387+G387+H387+I387+J387+K387+L387+M387+N387+O387+P387</f>
        <v>0</v>
      </c>
    </row>
    <row r="388" spans="4:17" s="1" customFormat="1" ht="20.100000000000001" customHeight="1"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f t="shared" si="6"/>
        <v>0</v>
      </c>
    </row>
    <row r="389" spans="4:17" s="1" customFormat="1" ht="20.100000000000001" customHeight="1"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f t="shared" si="6"/>
        <v>0</v>
      </c>
    </row>
    <row r="390" spans="4:17" s="1" customFormat="1" ht="20.100000000000001" customHeight="1"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f t="shared" si="6"/>
        <v>0</v>
      </c>
    </row>
    <row r="391" spans="4:17" s="1" customFormat="1" ht="20.100000000000001" customHeight="1"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f t="shared" si="6"/>
        <v>0</v>
      </c>
    </row>
    <row r="392" spans="4:17" s="1" customFormat="1" ht="20.100000000000001" customHeight="1"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f t="shared" si="6"/>
        <v>0</v>
      </c>
    </row>
    <row r="393" spans="4:17" s="1" customFormat="1" ht="20.100000000000001" customHeight="1"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f t="shared" si="6"/>
        <v>0</v>
      </c>
    </row>
    <row r="394" spans="4:17" s="1" customFormat="1" ht="20.100000000000001" customHeight="1"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f t="shared" si="6"/>
        <v>0</v>
      </c>
    </row>
    <row r="395" spans="4:17" s="1" customFormat="1" ht="20.100000000000001" customHeight="1"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f t="shared" si="6"/>
        <v>0</v>
      </c>
    </row>
    <row r="396" spans="4:17" s="1" customFormat="1" ht="20.100000000000001" customHeight="1"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f t="shared" si="6"/>
        <v>0</v>
      </c>
    </row>
    <row r="397" spans="4:17" s="1" customFormat="1" ht="20.100000000000001" customHeight="1"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f t="shared" si="6"/>
        <v>0</v>
      </c>
    </row>
    <row r="398" spans="4:17" s="1" customFormat="1" ht="20.100000000000001" customHeight="1"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f t="shared" si="6"/>
        <v>0</v>
      </c>
    </row>
    <row r="399" spans="4:17" s="1" customFormat="1" ht="20.100000000000001" customHeight="1"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f t="shared" si="6"/>
        <v>0</v>
      </c>
    </row>
    <row r="400" spans="4:17" s="1" customFormat="1" ht="20.100000000000001" customHeight="1"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f t="shared" si="6"/>
        <v>0</v>
      </c>
    </row>
    <row r="401" spans="4:17" s="1" customFormat="1" ht="20.100000000000001" customHeight="1"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f t="shared" si="6"/>
        <v>0</v>
      </c>
    </row>
    <row r="402" spans="4:17" s="1" customFormat="1" ht="20.100000000000001" customHeight="1"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f t="shared" si="6"/>
        <v>0</v>
      </c>
    </row>
    <row r="403" spans="4:17" s="1" customFormat="1" ht="20.100000000000001" customHeight="1"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f t="shared" si="6"/>
        <v>0</v>
      </c>
    </row>
    <row r="404" spans="4:17" s="1" customFormat="1" ht="20.100000000000001" customHeight="1"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f t="shared" si="6"/>
        <v>0</v>
      </c>
    </row>
    <row r="405" spans="4:17" s="1" customFormat="1" ht="20.100000000000001" customHeight="1"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f t="shared" si="6"/>
        <v>0</v>
      </c>
    </row>
    <row r="406" spans="4:17" s="1" customFormat="1" ht="20.100000000000001" customHeight="1"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f t="shared" si="6"/>
        <v>0</v>
      </c>
    </row>
    <row r="407" spans="4:17" s="1" customFormat="1" ht="20.100000000000001" customHeight="1"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f t="shared" si="6"/>
        <v>0</v>
      </c>
    </row>
    <row r="408" spans="4:17" s="1" customFormat="1" ht="20.100000000000001" customHeight="1"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f t="shared" si="6"/>
        <v>0</v>
      </c>
    </row>
    <row r="409" spans="4:17" s="1" customFormat="1" ht="20.100000000000001" customHeight="1"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f t="shared" si="6"/>
        <v>0</v>
      </c>
    </row>
    <row r="410" spans="4:17" s="1" customFormat="1" ht="20.100000000000001" customHeight="1"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f t="shared" si="6"/>
        <v>0</v>
      </c>
    </row>
    <row r="411" spans="4:17" s="1" customFormat="1" ht="20.100000000000001" customHeight="1"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f t="shared" si="6"/>
        <v>0</v>
      </c>
    </row>
    <row r="412" spans="4:17" s="1" customFormat="1" ht="20.100000000000001" customHeight="1"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f t="shared" si="6"/>
        <v>0</v>
      </c>
    </row>
    <row r="413" spans="4:17" s="1" customFormat="1" ht="20.100000000000001" customHeight="1"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f t="shared" si="6"/>
        <v>0</v>
      </c>
    </row>
    <row r="414" spans="4:17" s="1" customFormat="1" ht="20.100000000000001" customHeight="1"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f t="shared" si="6"/>
        <v>0</v>
      </c>
    </row>
    <row r="415" spans="4:17" s="1" customFormat="1" ht="20.100000000000001" customHeight="1"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f t="shared" si="6"/>
        <v>0</v>
      </c>
    </row>
    <row r="416" spans="4:17" s="1" customFormat="1" ht="20.100000000000001" customHeight="1"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f t="shared" si="6"/>
        <v>0</v>
      </c>
    </row>
    <row r="417" spans="4:17" s="1" customFormat="1" ht="20.100000000000001" customHeight="1"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f t="shared" si="6"/>
        <v>0</v>
      </c>
    </row>
    <row r="418" spans="4:17" s="1" customFormat="1" ht="20.100000000000001" customHeight="1"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f t="shared" si="6"/>
        <v>0</v>
      </c>
    </row>
    <row r="419" spans="4:17" s="1" customFormat="1" ht="20.100000000000001" customHeight="1"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f t="shared" si="6"/>
        <v>0</v>
      </c>
    </row>
    <row r="420" spans="4:17" s="1" customFormat="1" ht="20.100000000000001" customHeight="1"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f t="shared" si="6"/>
        <v>0</v>
      </c>
    </row>
    <row r="421" spans="4:17" s="1" customFormat="1" ht="20.100000000000001" customHeight="1"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f t="shared" si="6"/>
        <v>0</v>
      </c>
    </row>
    <row r="422" spans="4:17" s="1" customFormat="1" ht="20.100000000000001" customHeight="1"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f t="shared" si="6"/>
        <v>0</v>
      </c>
    </row>
    <row r="423" spans="4:17" s="1" customFormat="1" ht="20.100000000000001" customHeight="1"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f t="shared" si="6"/>
        <v>0</v>
      </c>
    </row>
    <row r="424" spans="4:17" s="1" customFormat="1" ht="20.100000000000001" customHeight="1"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f t="shared" si="6"/>
        <v>0</v>
      </c>
    </row>
    <row r="425" spans="4:17" s="1" customFormat="1" ht="20.100000000000001" customHeight="1"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f t="shared" si="6"/>
        <v>0</v>
      </c>
    </row>
    <row r="426" spans="4:17" s="1" customFormat="1" ht="20.100000000000001" customHeight="1"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f t="shared" si="6"/>
        <v>0</v>
      </c>
    </row>
    <row r="427" spans="4:17" s="1" customFormat="1" ht="20.100000000000001" customHeight="1"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f t="shared" si="6"/>
        <v>0</v>
      </c>
    </row>
    <row r="428" spans="4:17" s="1" customFormat="1" ht="20.100000000000001" customHeight="1"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f t="shared" si="6"/>
        <v>0</v>
      </c>
    </row>
    <row r="429" spans="4:17" s="1" customFormat="1" ht="20.100000000000001" customHeight="1"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f t="shared" si="6"/>
        <v>0</v>
      </c>
    </row>
    <row r="430" spans="4:17" s="1" customFormat="1" ht="20.100000000000001" customHeight="1"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f t="shared" si="6"/>
        <v>0</v>
      </c>
    </row>
    <row r="431" spans="4:17" s="1" customFormat="1" ht="20.100000000000001" customHeight="1"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f t="shared" si="6"/>
        <v>0</v>
      </c>
    </row>
    <row r="432" spans="4:17" s="1" customFormat="1" ht="20.100000000000001" customHeight="1"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f t="shared" si="6"/>
        <v>0</v>
      </c>
    </row>
    <row r="433" spans="4:17" s="1" customFormat="1" ht="20.100000000000001" customHeight="1"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f t="shared" si="6"/>
        <v>0</v>
      </c>
    </row>
    <row r="434" spans="4:17" s="1" customFormat="1" ht="20.100000000000001" customHeight="1"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f t="shared" si="6"/>
        <v>0</v>
      </c>
    </row>
    <row r="435" spans="4:17" s="1" customFormat="1" ht="20.100000000000001" customHeight="1"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f t="shared" si="6"/>
        <v>0</v>
      </c>
    </row>
    <row r="436" spans="4:17" s="1" customFormat="1" ht="20.100000000000001" customHeight="1"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f t="shared" si="6"/>
        <v>0</v>
      </c>
    </row>
    <row r="437" spans="4:17" s="1" customFormat="1" ht="20.100000000000001" customHeight="1"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f t="shared" si="6"/>
        <v>0</v>
      </c>
    </row>
    <row r="438" spans="4:17" s="1" customFormat="1" ht="20.100000000000001" customHeight="1"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f t="shared" si="6"/>
        <v>0</v>
      </c>
    </row>
    <row r="439" spans="4:17" s="1" customFormat="1" ht="20.100000000000001" customHeight="1"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f t="shared" si="6"/>
        <v>0</v>
      </c>
    </row>
    <row r="440" spans="4:17" s="1" customFormat="1" ht="20.100000000000001" customHeight="1"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f t="shared" si="6"/>
        <v>0</v>
      </c>
    </row>
    <row r="441" spans="4:17" s="1" customFormat="1" ht="20.100000000000001" customHeight="1"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f t="shared" si="6"/>
        <v>0</v>
      </c>
    </row>
    <row r="442" spans="4:17" s="1" customFormat="1" ht="20.100000000000001" customHeight="1"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f t="shared" si="6"/>
        <v>0</v>
      </c>
    </row>
    <row r="443" spans="4:17" s="1" customFormat="1" ht="20.100000000000001" customHeight="1"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f t="shared" si="6"/>
        <v>0</v>
      </c>
    </row>
    <row r="444" spans="4:17" s="1" customFormat="1" ht="20.100000000000001" customHeight="1"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f t="shared" si="6"/>
        <v>0</v>
      </c>
    </row>
    <row r="445" spans="4:17" s="1" customFormat="1" ht="20.100000000000001" customHeight="1"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f t="shared" si="6"/>
        <v>0</v>
      </c>
    </row>
    <row r="446" spans="4:17" s="1" customFormat="1" ht="20.100000000000001" customHeight="1"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f t="shared" si="6"/>
        <v>0</v>
      </c>
    </row>
    <row r="447" spans="4:17" s="1" customFormat="1" ht="20.100000000000001" customHeight="1"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f t="shared" si="6"/>
        <v>0</v>
      </c>
    </row>
    <row r="448" spans="4:17" s="1" customFormat="1" ht="20.100000000000001" customHeight="1"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f t="shared" si="6"/>
        <v>0</v>
      </c>
    </row>
    <row r="449" spans="4:17" s="1" customFormat="1" ht="20.100000000000001" customHeight="1"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f t="shared" si="6"/>
        <v>0</v>
      </c>
    </row>
    <row r="450" spans="4:17" s="1" customFormat="1" ht="20.100000000000001" customHeight="1"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f t="shared" si="6"/>
        <v>0</v>
      </c>
    </row>
    <row r="451" spans="4:17" s="1" customFormat="1" ht="20.100000000000001" customHeight="1"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f t="shared" ref="Q451:Q514" si="7">D451+E451+F451+G451+H451+I451+J451+K451+L451+M451+N451+O451+P451</f>
        <v>0</v>
      </c>
    </row>
    <row r="452" spans="4:17" s="1" customFormat="1" ht="20.100000000000001" customHeight="1"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f t="shared" si="7"/>
        <v>0</v>
      </c>
    </row>
    <row r="453" spans="4:17" s="1" customFormat="1" ht="20.100000000000001" customHeight="1"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f t="shared" si="7"/>
        <v>0</v>
      </c>
    </row>
    <row r="454" spans="4:17" s="1" customFormat="1" ht="20.100000000000001" customHeight="1"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f t="shared" si="7"/>
        <v>0</v>
      </c>
    </row>
    <row r="455" spans="4:17" s="1" customFormat="1" ht="20.100000000000001" customHeight="1"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f t="shared" si="7"/>
        <v>0</v>
      </c>
    </row>
    <row r="456" spans="4:17" s="1" customFormat="1" ht="20.100000000000001" customHeight="1"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f t="shared" si="7"/>
        <v>0</v>
      </c>
    </row>
    <row r="457" spans="4:17" s="1" customFormat="1" ht="20.100000000000001" customHeight="1"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f t="shared" si="7"/>
        <v>0</v>
      </c>
    </row>
    <row r="458" spans="4:17" s="1" customFormat="1" ht="20.100000000000001" customHeight="1"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f t="shared" si="7"/>
        <v>0</v>
      </c>
    </row>
    <row r="459" spans="4:17" s="1" customFormat="1" ht="20.100000000000001" customHeight="1"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f t="shared" si="7"/>
        <v>0</v>
      </c>
    </row>
    <row r="460" spans="4:17" s="1" customFormat="1" ht="20.100000000000001" customHeight="1"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f t="shared" si="7"/>
        <v>0</v>
      </c>
    </row>
    <row r="461" spans="4:17" s="1" customFormat="1" ht="20.100000000000001" customHeight="1"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f t="shared" si="7"/>
        <v>0</v>
      </c>
    </row>
    <row r="462" spans="4:17" s="1" customFormat="1" ht="20.100000000000001" customHeight="1"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f t="shared" si="7"/>
        <v>0</v>
      </c>
    </row>
    <row r="463" spans="4:17" s="1" customFormat="1" ht="20.100000000000001" customHeight="1"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f t="shared" si="7"/>
        <v>0</v>
      </c>
    </row>
    <row r="464" spans="4:17" s="1" customFormat="1" ht="20.100000000000001" customHeight="1"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f t="shared" si="7"/>
        <v>0</v>
      </c>
    </row>
    <row r="465" spans="4:17" s="1" customFormat="1" ht="20.100000000000001" customHeight="1"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f t="shared" si="7"/>
        <v>0</v>
      </c>
    </row>
    <row r="466" spans="4:17" s="1" customFormat="1" ht="20.100000000000001" customHeight="1"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f t="shared" si="7"/>
        <v>0</v>
      </c>
    </row>
    <row r="467" spans="4:17" s="1" customFormat="1" ht="20.100000000000001" customHeight="1"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f t="shared" si="7"/>
        <v>0</v>
      </c>
    </row>
    <row r="468" spans="4:17" s="1" customFormat="1" ht="20.100000000000001" customHeight="1"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f t="shared" si="7"/>
        <v>0</v>
      </c>
    </row>
    <row r="469" spans="4:17" s="1" customFormat="1" ht="20.100000000000001" customHeight="1"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f t="shared" si="7"/>
        <v>0</v>
      </c>
    </row>
    <row r="470" spans="4:17" s="1" customFormat="1" ht="20.100000000000001" customHeight="1"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f t="shared" si="7"/>
        <v>0</v>
      </c>
    </row>
    <row r="471" spans="4:17" s="1" customFormat="1" ht="20.100000000000001" customHeight="1"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f t="shared" si="7"/>
        <v>0</v>
      </c>
    </row>
    <row r="472" spans="4:17" s="1" customFormat="1" ht="20.100000000000001" customHeight="1"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f t="shared" si="7"/>
        <v>0</v>
      </c>
    </row>
    <row r="473" spans="4:17" s="1" customFormat="1" ht="20.100000000000001" customHeight="1"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f t="shared" si="7"/>
        <v>0</v>
      </c>
    </row>
    <row r="474" spans="4:17" s="1" customFormat="1" ht="20.100000000000001" customHeight="1"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f t="shared" si="7"/>
        <v>0</v>
      </c>
    </row>
    <row r="475" spans="4:17" s="1" customFormat="1" ht="20.100000000000001" customHeight="1"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f t="shared" si="7"/>
        <v>0</v>
      </c>
    </row>
    <row r="476" spans="4:17" s="1" customFormat="1" ht="20.100000000000001" customHeight="1"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f t="shared" si="7"/>
        <v>0</v>
      </c>
    </row>
    <row r="477" spans="4:17" s="1" customFormat="1" ht="20.100000000000001" customHeight="1"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f t="shared" si="7"/>
        <v>0</v>
      </c>
    </row>
    <row r="478" spans="4:17" s="1" customFormat="1" ht="20.100000000000001" customHeight="1"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f t="shared" si="7"/>
        <v>0</v>
      </c>
    </row>
    <row r="479" spans="4:17" s="1" customFormat="1" ht="20.100000000000001" customHeight="1"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f t="shared" si="7"/>
        <v>0</v>
      </c>
    </row>
    <row r="480" spans="4:17" s="1" customFormat="1" ht="20.100000000000001" customHeight="1"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f t="shared" si="7"/>
        <v>0</v>
      </c>
    </row>
    <row r="481" spans="4:17" s="1" customFormat="1" ht="20.100000000000001" customHeight="1"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f t="shared" si="7"/>
        <v>0</v>
      </c>
    </row>
    <row r="482" spans="4:17" s="1" customFormat="1" ht="20.100000000000001" customHeight="1"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f t="shared" si="7"/>
        <v>0</v>
      </c>
    </row>
    <row r="483" spans="4:17" s="1" customFormat="1" ht="20.100000000000001" customHeight="1"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f t="shared" si="7"/>
        <v>0</v>
      </c>
    </row>
    <row r="484" spans="4:17" s="1" customFormat="1" ht="20.100000000000001" customHeight="1"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f t="shared" si="7"/>
        <v>0</v>
      </c>
    </row>
    <row r="485" spans="4:17" s="1" customFormat="1" ht="20.100000000000001" customHeight="1"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f t="shared" si="7"/>
        <v>0</v>
      </c>
    </row>
    <row r="486" spans="4:17" s="1" customFormat="1" ht="20.100000000000001" customHeight="1"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f t="shared" si="7"/>
        <v>0</v>
      </c>
    </row>
    <row r="487" spans="4:17" s="1" customFormat="1" ht="20.100000000000001" customHeight="1"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f t="shared" si="7"/>
        <v>0</v>
      </c>
    </row>
    <row r="488" spans="4:17" s="1" customFormat="1" ht="20.100000000000001" customHeight="1"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f t="shared" si="7"/>
        <v>0</v>
      </c>
    </row>
    <row r="489" spans="4:17" s="1" customFormat="1" ht="20.100000000000001" customHeight="1"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f t="shared" si="7"/>
        <v>0</v>
      </c>
    </row>
    <row r="490" spans="4:17" s="1" customFormat="1" ht="20.100000000000001" customHeight="1"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f t="shared" si="7"/>
        <v>0</v>
      </c>
    </row>
    <row r="491" spans="4:17" s="1" customFormat="1" ht="20.100000000000001" customHeight="1"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f t="shared" si="7"/>
        <v>0</v>
      </c>
    </row>
    <row r="492" spans="4:17" s="1" customFormat="1" ht="20.100000000000001" customHeight="1"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f t="shared" si="7"/>
        <v>0</v>
      </c>
    </row>
    <row r="493" spans="4:17" s="1" customFormat="1" ht="20.100000000000001" customHeight="1"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f t="shared" si="7"/>
        <v>0</v>
      </c>
    </row>
    <row r="494" spans="4:17" s="1" customFormat="1" ht="20.100000000000001" customHeight="1"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f t="shared" si="7"/>
        <v>0</v>
      </c>
    </row>
    <row r="495" spans="4:17" s="1" customFormat="1" ht="20.100000000000001" customHeight="1"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f t="shared" si="7"/>
        <v>0</v>
      </c>
    </row>
    <row r="496" spans="4:17" s="1" customFormat="1" ht="20.100000000000001" customHeight="1"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f t="shared" si="7"/>
        <v>0</v>
      </c>
    </row>
    <row r="497" spans="4:17" s="1" customFormat="1" ht="20.100000000000001" customHeight="1"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f t="shared" si="7"/>
        <v>0</v>
      </c>
    </row>
    <row r="498" spans="4:17" s="1" customFormat="1" ht="20.100000000000001" customHeight="1"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f t="shared" si="7"/>
        <v>0</v>
      </c>
    </row>
    <row r="499" spans="4:17" s="1" customFormat="1" ht="20.100000000000001" customHeight="1"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f t="shared" si="7"/>
        <v>0</v>
      </c>
    </row>
    <row r="500" spans="4:17" s="1" customFormat="1" ht="20.100000000000001" customHeight="1"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f t="shared" si="7"/>
        <v>0</v>
      </c>
    </row>
    <row r="501" spans="4:17" s="1" customFormat="1" ht="20.100000000000001" customHeight="1"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f t="shared" si="7"/>
        <v>0</v>
      </c>
    </row>
    <row r="502" spans="4:17" s="1" customFormat="1" ht="20.100000000000001" customHeight="1"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f t="shared" si="7"/>
        <v>0</v>
      </c>
    </row>
    <row r="503" spans="4:17" s="1" customFormat="1" ht="20.100000000000001" customHeight="1"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f t="shared" si="7"/>
        <v>0</v>
      </c>
    </row>
    <row r="504" spans="4:17" s="1" customFormat="1" ht="20.100000000000001" customHeight="1"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f t="shared" si="7"/>
        <v>0</v>
      </c>
    </row>
    <row r="505" spans="4:17" s="1" customFormat="1" ht="20.100000000000001" customHeight="1"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f t="shared" si="7"/>
        <v>0</v>
      </c>
    </row>
    <row r="506" spans="4:17" s="1" customFormat="1" ht="20.100000000000001" customHeight="1"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f t="shared" si="7"/>
        <v>0</v>
      </c>
    </row>
    <row r="507" spans="4:17" s="1" customFormat="1" ht="20.100000000000001" customHeight="1"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f t="shared" si="7"/>
        <v>0</v>
      </c>
    </row>
    <row r="508" spans="4:17" s="1" customFormat="1" ht="20.100000000000001" customHeight="1"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f t="shared" si="7"/>
        <v>0</v>
      </c>
    </row>
    <row r="509" spans="4:17" s="1" customFormat="1" ht="20.100000000000001" customHeight="1"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f t="shared" si="7"/>
        <v>0</v>
      </c>
    </row>
    <row r="510" spans="4:17" s="1" customFormat="1" ht="20.100000000000001" customHeight="1"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f t="shared" si="7"/>
        <v>0</v>
      </c>
    </row>
    <row r="511" spans="4:17" s="1" customFormat="1" ht="20.100000000000001" customHeight="1"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f t="shared" si="7"/>
        <v>0</v>
      </c>
    </row>
    <row r="512" spans="4:17" s="1" customFormat="1" ht="20.100000000000001" customHeight="1"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f t="shared" si="7"/>
        <v>0</v>
      </c>
    </row>
    <row r="513" spans="4:17" s="1" customFormat="1" ht="20.100000000000001" customHeight="1"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f t="shared" si="7"/>
        <v>0</v>
      </c>
    </row>
    <row r="514" spans="4:17" s="1" customFormat="1" ht="20.100000000000001" customHeight="1"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f t="shared" si="7"/>
        <v>0</v>
      </c>
    </row>
    <row r="515" spans="4:17" s="1" customFormat="1" ht="20.100000000000001" customHeight="1"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f t="shared" ref="Q515:Q578" si="8">D515+E515+F515+G515+H515+I515+J515+K515+L515+M515+N515+O515+P515</f>
        <v>0</v>
      </c>
    </row>
    <row r="516" spans="4:17" s="1" customFormat="1" ht="20.100000000000001" customHeight="1"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f t="shared" si="8"/>
        <v>0</v>
      </c>
    </row>
    <row r="517" spans="4:17" s="1" customFormat="1" ht="20.100000000000001" customHeight="1"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f t="shared" si="8"/>
        <v>0</v>
      </c>
    </row>
    <row r="518" spans="4:17" s="1" customFormat="1" ht="20.100000000000001" customHeight="1"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f t="shared" si="8"/>
        <v>0</v>
      </c>
    </row>
    <row r="519" spans="4:17" s="1" customFormat="1" ht="20.100000000000001" customHeight="1"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f t="shared" si="8"/>
        <v>0</v>
      </c>
    </row>
    <row r="520" spans="4:17" s="1" customFormat="1" ht="20.100000000000001" customHeight="1"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f t="shared" si="8"/>
        <v>0</v>
      </c>
    </row>
    <row r="521" spans="4:17" s="1" customFormat="1" ht="20.100000000000001" customHeight="1"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f t="shared" si="8"/>
        <v>0</v>
      </c>
    </row>
    <row r="522" spans="4:17" s="1" customFormat="1" ht="20.100000000000001" customHeight="1"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f t="shared" si="8"/>
        <v>0</v>
      </c>
    </row>
    <row r="523" spans="4:17" s="1" customFormat="1" ht="20.100000000000001" customHeight="1"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f t="shared" si="8"/>
        <v>0</v>
      </c>
    </row>
    <row r="524" spans="4:17" s="1" customFormat="1" ht="20.100000000000001" customHeight="1"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f t="shared" si="8"/>
        <v>0</v>
      </c>
    </row>
    <row r="525" spans="4:17" s="1" customFormat="1" ht="20.100000000000001" customHeight="1"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f t="shared" si="8"/>
        <v>0</v>
      </c>
    </row>
    <row r="526" spans="4:17" s="1" customFormat="1" ht="20.100000000000001" customHeight="1"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f t="shared" si="8"/>
        <v>0</v>
      </c>
    </row>
    <row r="527" spans="4:17" s="1" customFormat="1" ht="20.100000000000001" customHeight="1"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f t="shared" si="8"/>
        <v>0</v>
      </c>
    </row>
    <row r="528" spans="4:17" s="1" customFormat="1" ht="20.100000000000001" customHeight="1"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f t="shared" si="8"/>
        <v>0</v>
      </c>
    </row>
    <row r="529" spans="4:17" s="1" customFormat="1" ht="20.100000000000001" customHeight="1"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f t="shared" si="8"/>
        <v>0</v>
      </c>
    </row>
    <row r="530" spans="4:17" s="1" customFormat="1" ht="20.100000000000001" customHeight="1"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f t="shared" si="8"/>
        <v>0</v>
      </c>
    </row>
    <row r="531" spans="4:17" s="1" customFormat="1" ht="20.100000000000001" customHeight="1"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f t="shared" si="8"/>
        <v>0</v>
      </c>
    </row>
    <row r="532" spans="4:17" s="1" customFormat="1" ht="20.100000000000001" customHeight="1"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f t="shared" si="8"/>
        <v>0</v>
      </c>
    </row>
    <row r="533" spans="4:17" s="1" customFormat="1" ht="20.100000000000001" customHeight="1"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f t="shared" si="8"/>
        <v>0</v>
      </c>
    </row>
    <row r="534" spans="4:17" s="1" customFormat="1" ht="20.100000000000001" customHeight="1"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f t="shared" si="8"/>
        <v>0</v>
      </c>
    </row>
    <row r="535" spans="4:17" s="1" customFormat="1" ht="20.100000000000001" customHeight="1"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f t="shared" si="8"/>
        <v>0</v>
      </c>
    </row>
    <row r="536" spans="4:17" s="1" customFormat="1" ht="20.100000000000001" customHeight="1"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f t="shared" si="8"/>
        <v>0</v>
      </c>
    </row>
    <row r="537" spans="4:17" s="1" customFormat="1" ht="20.100000000000001" customHeight="1"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f t="shared" si="8"/>
        <v>0</v>
      </c>
    </row>
    <row r="538" spans="4:17" s="1" customFormat="1" ht="20.100000000000001" customHeight="1"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f t="shared" si="8"/>
        <v>0</v>
      </c>
    </row>
    <row r="539" spans="4:17" s="1" customFormat="1" ht="20.100000000000001" customHeight="1"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f t="shared" si="8"/>
        <v>0</v>
      </c>
    </row>
    <row r="540" spans="4:17" s="1" customFormat="1" ht="20.100000000000001" customHeight="1"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f t="shared" si="8"/>
        <v>0</v>
      </c>
    </row>
    <row r="541" spans="4:17" s="1" customFormat="1" ht="20.100000000000001" customHeight="1"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f t="shared" si="8"/>
        <v>0</v>
      </c>
    </row>
    <row r="542" spans="4:17" s="1" customFormat="1" ht="20.100000000000001" customHeight="1"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f t="shared" si="8"/>
        <v>0</v>
      </c>
    </row>
    <row r="543" spans="4:17" s="1" customFormat="1" ht="20.100000000000001" customHeight="1"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f t="shared" si="8"/>
        <v>0</v>
      </c>
    </row>
    <row r="544" spans="4:17" s="1" customFormat="1" ht="20.100000000000001" customHeight="1"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f t="shared" si="8"/>
        <v>0</v>
      </c>
    </row>
    <row r="545" spans="4:17" s="1" customFormat="1" ht="20.100000000000001" customHeight="1"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f t="shared" si="8"/>
        <v>0</v>
      </c>
    </row>
    <row r="546" spans="4:17" s="1" customFormat="1" ht="20.100000000000001" customHeight="1"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f t="shared" si="8"/>
        <v>0</v>
      </c>
    </row>
    <row r="547" spans="4:17" s="1" customFormat="1" ht="20.100000000000001" customHeight="1"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f t="shared" si="8"/>
        <v>0</v>
      </c>
    </row>
    <row r="548" spans="4:17" s="1" customFormat="1" ht="20.100000000000001" customHeight="1"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f t="shared" si="8"/>
        <v>0</v>
      </c>
    </row>
    <row r="549" spans="4:17" s="1" customFormat="1" ht="20.100000000000001" customHeight="1"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f t="shared" si="8"/>
        <v>0</v>
      </c>
    </row>
    <row r="550" spans="4:17" s="1" customFormat="1" ht="20.100000000000001" customHeight="1"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f t="shared" si="8"/>
        <v>0</v>
      </c>
    </row>
    <row r="551" spans="4:17" s="1" customFormat="1" ht="20.100000000000001" customHeight="1"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f t="shared" si="8"/>
        <v>0</v>
      </c>
    </row>
    <row r="552" spans="4:17" s="1" customFormat="1" ht="20.100000000000001" customHeight="1"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f t="shared" si="8"/>
        <v>0</v>
      </c>
    </row>
    <row r="553" spans="4:17" s="1" customFormat="1" ht="20.100000000000001" customHeight="1"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f t="shared" si="8"/>
        <v>0</v>
      </c>
    </row>
    <row r="554" spans="4:17" s="1" customFormat="1" ht="20.100000000000001" customHeight="1"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f t="shared" si="8"/>
        <v>0</v>
      </c>
    </row>
    <row r="555" spans="4:17" s="1" customFormat="1" ht="20.100000000000001" customHeight="1"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f t="shared" si="8"/>
        <v>0</v>
      </c>
    </row>
    <row r="556" spans="4:17" s="1" customFormat="1" ht="20.100000000000001" customHeight="1"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f t="shared" si="8"/>
        <v>0</v>
      </c>
    </row>
    <row r="557" spans="4:17" s="1" customFormat="1" ht="20.100000000000001" customHeight="1"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f t="shared" si="8"/>
        <v>0</v>
      </c>
    </row>
    <row r="558" spans="4:17" s="1" customFormat="1" ht="20.100000000000001" customHeight="1"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f t="shared" si="8"/>
        <v>0</v>
      </c>
    </row>
    <row r="559" spans="4:17" s="1" customFormat="1" ht="20.100000000000001" customHeight="1"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f t="shared" si="8"/>
        <v>0</v>
      </c>
    </row>
    <row r="560" spans="4:17" s="1" customFormat="1" ht="20.100000000000001" customHeight="1"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f t="shared" si="8"/>
        <v>0</v>
      </c>
    </row>
    <row r="561" spans="4:17" s="1" customFormat="1" ht="20.100000000000001" customHeight="1"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f t="shared" si="8"/>
        <v>0</v>
      </c>
    </row>
    <row r="562" spans="4:17" s="1" customFormat="1" ht="20.100000000000001" customHeight="1"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f t="shared" si="8"/>
        <v>0</v>
      </c>
    </row>
    <row r="563" spans="4:17" s="1" customFormat="1" ht="20.100000000000001" customHeight="1"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f t="shared" si="8"/>
        <v>0</v>
      </c>
    </row>
    <row r="564" spans="4:17" s="1" customFormat="1" ht="20.100000000000001" customHeight="1"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f t="shared" si="8"/>
        <v>0</v>
      </c>
    </row>
    <row r="565" spans="4:17" s="1" customFormat="1" ht="20.100000000000001" customHeight="1"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f t="shared" si="8"/>
        <v>0</v>
      </c>
    </row>
    <row r="566" spans="4:17" s="1" customFormat="1" ht="20.100000000000001" customHeight="1"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f t="shared" si="8"/>
        <v>0</v>
      </c>
    </row>
    <row r="567" spans="4:17" s="1" customFormat="1" ht="20.100000000000001" customHeight="1"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f t="shared" si="8"/>
        <v>0</v>
      </c>
    </row>
    <row r="568" spans="4:17" s="1" customFormat="1" ht="20.100000000000001" customHeight="1"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f t="shared" si="8"/>
        <v>0</v>
      </c>
    </row>
    <row r="569" spans="4:17" s="1" customFormat="1" ht="20.100000000000001" customHeight="1"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f t="shared" si="8"/>
        <v>0</v>
      </c>
    </row>
    <row r="570" spans="4:17" s="1" customFormat="1" ht="20.100000000000001" customHeight="1"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f t="shared" si="8"/>
        <v>0</v>
      </c>
    </row>
    <row r="571" spans="4:17" s="1" customFormat="1" ht="20.100000000000001" customHeight="1"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f t="shared" si="8"/>
        <v>0</v>
      </c>
    </row>
    <row r="572" spans="4:17" s="1" customFormat="1" ht="20.100000000000001" customHeight="1"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f t="shared" si="8"/>
        <v>0</v>
      </c>
    </row>
    <row r="573" spans="4:17" s="1" customFormat="1" ht="20.100000000000001" customHeight="1"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f t="shared" si="8"/>
        <v>0</v>
      </c>
    </row>
    <row r="574" spans="4:17" s="1" customFormat="1" ht="20.100000000000001" customHeight="1"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f t="shared" si="8"/>
        <v>0</v>
      </c>
    </row>
    <row r="575" spans="4:17" s="1" customFormat="1" ht="20.100000000000001" customHeight="1"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f t="shared" si="8"/>
        <v>0</v>
      </c>
    </row>
    <row r="576" spans="4:17" s="1" customFormat="1" ht="20.100000000000001" customHeight="1"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f t="shared" si="8"/>
        <v>0</v>
      </c>
    </row>
    <row r="577" spans="4:17" s="1" customFormat="1" ht="20.100000000000001" customHeight="1"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f t="shared" si="8"/>
        <v>0</v>
      </c>
    </row>
    <row r="578" spans="4:17" s="1" customFormat="1" ht="20.100000000000001" customHeight="1"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f t="shared" si="8"/>
        <v>0</v>
      </c>
    </row>
    <row r="579" spans="4:17" s="1" customFormat="1" ht="20.100000000000001" customHeight="1"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f t="shared" ref="Q579:Q642" si="9">D579+E579+F579+G579+H579+I579+J579+K579+L579+M579+N579+O579+P579</f>
        <v>0</v>
      </c>
    </row>
    <row r="580" spans="4:17" s="1" customFormat="1" ht="20.100000000000001" customHeight="1"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f t="shared" si="9"/>
        <v>0</v>
      </c>
    </row>
    <row r="581" spans="4:17" s="1" customFormat="1" ht="20.100000000000001" customHeight="1"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f t="shared" si="9"/>
        <v>0</v>
      </c>
    </row>
    <row r="582" spans="4:17" s="1" customFormat="1" ht="20.100000000000001" customHeight="1"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f t="shared" si="9"/>
        <v>0</v>
      </c>
    </row>
    <row r="583" spans="4:17" s="1" customFormat="1" ht="20.100000000000001" customHeight="1"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f t="shared" si="9"/>
        <v>0</v>
      </c>
    </row>
    <row r="584" spans="4:17" s="1" customFormat="1" ht="20.100000000000001" customHeight="1"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f t="shared" si="9"/>
        <v>0</v>
      </c>
    </row>
    <row r="585" spans="4:17" s="1" customFormat="1" ht="20.100000000000001" customHeight="1"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f t="shared" si="9"/>
        <v>0</v>
      </c>
    </row>
    <row r="586" spans="4:17" s="1" customFormat="1" ht="20.100000000000001" customHeight="1"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f t="shared" si="9"/>
        <v>0</v>
      </c>
    </row>
    <row r="587" spans="4:17" s="1" customFormat="1" ht="20.100000000000001" customHeight="1"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f t="shared" si="9"/>
        <v>0</v>
      </c>
    </row>
    <row r="588" spans="4:17" s="1" customFormat="1" ht="20.100000000000001" customHeight="1"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f t="shared" si="9"/>
        <v>0</v>
      </c>
    </row>
    <row r="589" spans="4:17" s="1" customFormat="1" ht="20.100000000000001" customHeight="1"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f t="shared" si="9"/>
        <v>0</v>
      </c>
    </row>
    <row r="590" spans="4:17" s="1" customFormat="1" ht="20.100000000000001" customHeight="1"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f t="shared" si="9"/>
        <v>0</v>
      </c>
    </row>
    <row r="591" spans="4:17" s="1" customFormat="1" ht="20.100000000000001" customHeight="1"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f t="shared" si="9"/>
        <v>0</v>
      </c>
    </row>
    <row r="592" spans="4:17" s="1" customFormat="1" ht="20.100000000000001" customHeight="1"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f t="shared" si="9"/>
        <v>0</v>
      </c>
    </row>
    <row r="593" spans="4:17" s="1" customFormat="1" ht="20.100000000000001" customHeight="1"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f t="shared" si="9"/>
        <v>0</v>
      </c>
    </row>
    <row r="594" spans="4:17" s="1" customFormat="1" ht="20.100000000000001" customHeight="1"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f t="shared" si="9"/>
        <v>0</v>
      </c>
    </row>
    <row r="595" spans="4:17" s="1" customFormat="1" ht="20.100000000000001" customHeight="1"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f t="shared" si="9"/>
        <v>0</v>
      </c>
    </row>
    <row r="596" spans="4:17" s="1" customFormat="1" ht="20.100000000000001" customHeight="1"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f t="shared" si="9"/>
        <v>0</v>
      </c>
    </row>
    <row r="597" spans="4:17" s="1" customFormat="1" ht="20.100000000000001" customHeight="1"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f t="shared" si="9"/>
        <v>0</v>
      </c>
    </row>
    <row r="598" spans="4:17" s="1" customFormat="1" ht="20.100000000000001" customHeight="1"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f t="shared" si="9"/>
        <v>0</v>
      </c>
    </row>
    <row r="599" spans="4:17" s="1" customFormat="1" ht="20.100000000000001" customHeight="1"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f t="shared" si="9"/>
        <v>0</v>
      </c>
    </row>
    <row r="600" spans="4:17" s="1" customFormat="1" ht="20.100000000000001" customHeight="1"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f t="shared" si="9"/>
        <v>0</v>
      </c>
    </row>
    <row r="601" spans="4:17" s="1" customFormat="1" ht="20.100000000000001" customHeight="1"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f t="shared" si="9"/>
        <v>0</v>
      </c>
    </row>
    <row r="602" spans="4:17" s="1" customFormat="1" ht="20.100000000000001" customHeight="1"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f t="shared" si="9"/>
        <v>0</v>
      </c>
    </row>
    <row r="603" spans="4:17" s="1" customFormat="1" ht="20.100000000000001" customHeight="1"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f t="shared" si="9"/>
        <v>0</v>
      </c>
    </row>
    <row r="604" spans="4:17" s="1" customFormat="1" ht="20.100000000000001" customHeight="1"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f t="shared" si="9"/>
        <v>0</v>
      </c>
    </row>
    <row r="605" spans="4:17" s="1" customFormat="1" ht="20.100000000000001" customHeight="1"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f t="shared" si="9"/>
        <v>0</v>
      </c>
    </row>
    <row r="606" spans="4:17" s="1" customFormat="1" ht="20.100000000000001" customHeight="1"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f t="shared" si="9"/>
        <v>0</v>
      </c>
    </row>
    <row r="607" spans="4:17" s="1" customFormat="1" ht="20.100000000000001" customHeight="1"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f t="shared" si="9"/>
        <v>0</v>
      </c>
    </row>
    <row r="608" spans="4:17" s="1" customFormat="1" ht="20.100000000000001" customHeight="1"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f t="shared" si="9"/>
        <v>0</v>
      </c>
    </row>
    <row r="609" spans="4:17" s="1" customFormat="1" ht="20.100000000000001" customHeight="1"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f t="shared" si="9"/>
        <v>0</v>
      </c>
    </row>
    <row r="610" spans="4:17" s="1" customFormat="1" ht="20.100000000000001" customHeight="1"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f t="shared" si="9"/>
        <v>0</v>
      </c>
    </row>
    <row r="611" spans="4:17" s="1" customFormat="1" ht="20.100000000000001" customHeight="1"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f t="shared" si="9"/>
        <v>0</v>
      </c>
    </row>
    <row r="612" spans="4:17" s="1" customFormat="1" ht="20.100000000000001" customHeight="1"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f t="shared" si="9"/>
        <v>0</v>
      </c>
    </row>
    <row r="613" spans="4:17" s="1" customFormat="1" ht="20.100000000000001" customHeight="1"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f t="shared" si="9"/>
        <v>0</v>
      </c>
    </row>
    <row r="614" spans="4:17" s="1" customFormat="1" ht="20.100000000000001" customHeight="1"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f t="shared" si="9"/>
        <v>0</v>
      </c>
    </row>
    <row r="615" spans="4:17" s="1" customFormat="1" ht="20.100000000000001" customHeight="1"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f t="shared" si="9"/>
        <v>0</v>
      </c>
    </row>
    <row r="616" spans="4:17" s="1" customFormat="1" ht="20.100000000000001" customHeight="1"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f t="shared" si="9"/>
        <v>0</v>
      </c>
    </row>
    <row r="617" spans="4:17" s="1" customFormat="1" ht="20.100000000000001" customHeight="1"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f t="shared" si="9"/>
        <v>0</v>
      </c>
    </row>
    <row r="618" spans="4:17" s="1" customFormat="1" ht="20.100000000000001" customHeight="1"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f t="shared" si="9"/>
        <v>0</v>
      </c>
    </row>
    <row r="619" spans="4:17" s="1" customFormat="1" ht="20.100000000000001" customHeight="1"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f t="shared" si="9"/>
        <v>0</v>
      </c>
    </row>
    <row r="620" spans="4:17" s="1" customFormat="1" ht="20.100000000000001" customHeight="1"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f t="shared" si="9"/>
        <v>0</v>
      </c>
    </row>
    <row r="621" spans="4:17" s="1" customFormat="1" ht="20.100000000000001" customHeight="1"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f t="shared" si="9"/>
        <v>0</v>
      </c>
    </row>
    <row r="622" spans="4:17" s="1" customFormat="1" ht="20.100000000000001" customHeight="1"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f t="shared" si="9"/>
        <v>0</v>
      </c>
    </row>
    <row r="623" spans="4:17" s="1" customFormat="1" ht="20.100000000000001" customHeight="1"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f t="shared" si="9"/>
        <v>0</v>
      </c>
    </row>
    <row r="624" spans="4:17" s="1" customFormat="1" ht="20.100000000000001" customHeight="1"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f t="shared" si="9"/>
        <v>0</v>
      </c>
    </row>
    <row r="625" spans="4:17" s="1" customFormat="1" ht="20.100000000000001" customHeight="1"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f t="shared" si="9"/>
        <v>0</v>
      </c>
    </row>
    <row r="626" spans="4:17" s="1" customFormat="1" ht="20.100000000000001" customHeight="1"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f t="shared" si="9"/>
        <v>0</v>
      </c>
    </row>
    <row r="627" spans="4:17" s="1" customFormat="1" ht="20.100000000000001" customHeight="1"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f t="shared" si="9"/>
        <v>0</v>
      </c>
    </row>
    <row r="628" spans="4:17" s="1" customFormat="1" ht="20.100000000000001" customHeight="1"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f t="shared" si="9"/>
        <v>0</v>
      </c>
    </row>
    <row r="629" spans="4:17" s="1" customFormat="1" ht="20.100000000000001" customHeight="1"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f t="shared" si="9"/>
        <v>0</v>
      </c>
    </row>
    <row r="630" spans="4:17" s="1" customFormat="1" ht="20.100000000000001" customHeight="1"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f t="shared" si="9"/>
        <v>0</v>
      </c>
    </row>
    <row r="631" spans="4:17" s="1" customFormat="1" ht="20.100000000000001" customHeight="1"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f t="shared" si="9"/>
        <v>0</v>
      </c>
    </row>
    <row r="632" spans="4:17" s="1" customFormat="1" ht="20.100000000000001" customHeight="1"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f t="shared" si="9"/>
        <v>0</v>
      </c>
    </row>
    <row r="633" spans="4:17" s="1" customFormat="1" ht="20.100000000000001" customHeight="1"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f t="shared" si="9"/>
        <v>0</v>
      </c>
    </row>
    <row r="634" spans="4:17" s="1" customFormat="1" ht="20.100000000000001" customHeight="1"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f t="shared" si="9"/>
        <v>0</v>
      </c>
    </row>
    <row r="635" spans="4:17" s="1" customFormat="1" ht="20.100000000000001" customHeight="1"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f t="shared" si="9"/>
        <v>0</v>
      </c>
    </row>
    <row r="636" spans="4:17" s="1" customFormat="1" ht="20.100000000000001" customHeight="1"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f t="shared" si="9"/>
        <v>0</v>
      </c>
    </row>
    <row r="637" spans="4:17" s="1" customFormat="1" ht="20.100000000000001" customHeight="1"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f t="shared" si="9"/>
        <v>0</v>
      </c>
    </row>
    <row r="638" spans="4:17" s="1" customFormat="1" ht="20.100000000000001" customHeight="1"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f t="shared" si="9"/>
        <v>0</v>
      </c>
    </row>
    <row r="639" spans="4:17" s="1" customFormat="1" ht="20.100000000000001" customHeight="1"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f t="shared" si="9"/>
        <v>0</v>
      </c>
    </row>
    <row r="640" spans="4:17" s="1" customFormat="1" ht="20.100000000000001" customHeight="1"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f t="shared" si="9"/>
        <v>0</v>
      </c>
    </row>
    <row r="641" spans="4:17" s="1" customFormat="1" ht="20.100000000000001" customHeight="1"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f t="shared" si="9"/>
        <v>0</v>
      </c>
    </row>
    <row r="642" spans="4:17" s="1" customFormat="1" ht="20.100000000000001" customHeight="1"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f t="shared" si="9"/>
        <v>0</v>
      </c>
    </row>
    <row r="643" spans="4:17" s="1" customFormat="1" ht="20.100000000000001" customHeight="1"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f t="shared" ref="Q643:Q706" si="10">D643+E643+F643+G643+H643+I643+J643+K643+L643+M643+N643+O643+P643</f>
        <v>0</v>
      </c>
    </row>
    <row r="644" spans="4:17" s="1" customFormat="1" ht="20.100000000000001" customHeight="1"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f t="shared" si="10"/>
        <v>0</v>
      </c>
    </row>
    <row r="645" spans="4:17" s="1" customFormat="1" ht="20.100000000000001" customHeight="1"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f t="shared" si="10"/>
        <v>0</v>
      </c>
    </row>
    <row r="646" spans="4:17" s="1" customFormat="1" ht="20.100000000000001" customHeight="1"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f t="shared" si="10"/>
        <v>0</v>
      </c>
    </row>
    <row r="647" spans="4:17" s="1" customFormat="1" ht="20.100000000000001" customHeight="1"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f t="shared" si="10"/>
        <v>0</v>
      </c>
    </row>
    <row r="648" spans="4:17" s="1" customFormat="1" ht="20.100000000000001" customHeight="1"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f t="shared" si="10"/>
        <v>0</v>
      </c>
    </row>
    <row r="649" spans="4:17" s="1" customFormat="1" ht="20.100000000000001" customHeight="1"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f t="shared" si="10"/>
        <v>0</v>
      </c>
    </row>
    <row r="650" spans="4:17" s="1" customFormat="1" ht="20.100000000000001" customHeight="1"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f t="shared" si="10"/>
        <v>0</v>
      </c>
    </row>
    <row r="651" spans="4:17" s="1" customFormat="1" ht="20.100000000000001" customHeight="1"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f t="shared" si="10"/>
        <v>0</v>
      </c>
    </row>
    <row r="652" spans="4:17" s="1" customFormat="1" ht="20.100000000000001" customHeight="1"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f t="shared" si="10"/>
        <v>0</v>
      </c>
    </row>
    <row r="653" spans="4:17" s="1" customFormat="1" ht="20.100000000000001" customHeight="1"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f t="shared" si="10"/>
        <v>0</v>
      </c>
    </row>
    <row r="654" spans="4:17" s="1" customFormat="1" ht="20.100000000000001" customHeight="1"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f t="shared" si="10"/>
        <v>0</v>
      </c>
    </row>
    <row r="655" spans="4:17" s="1" customFormat="1" ht="20.100000000000001" customHeight="1"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f t="shared" si="10"/>
        <v>0</v>
      </c>
    </row>
    <row r="656" spans="4:17" s="1" customFormat="1" ht="20.100000000000001" customHeight="1"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f t="shared" si="10"/>
        <v>0</v>
      </c>
    </row>
    <row r="657" spans="4:17" s="1" customFormat="1" ht="20.100000000000001" customHeight="1"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f t="shared" si="10"/>
        <v>0</v>
      </c>
    </row>
    <row r="658" spans="4:17" s="1" customFormat="1" ht="20.100000000000001" customHeight="1"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f t="shared" si="10"/>
        <v>0</v>
      </c>
    </row>
    <row r="659" spans="4:17" s="1" customFormat="1" ht="20.100000000000001" customHeight="1"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f t="shared" si="10"/>
        <v>0</v>
      </c>
    </row>
    <row r="660" spans="4:17" s="1" customFormat="1" ht="20.100000000000001" customHeight="1"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f t="shared" si="10"/>
        <v>0</v>
      </c>
    </row>
    <row r="661" spans="4:17" s="1" customFormat="1" ht="20.100000000000001" customHeight="1"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f t="shared" si="10"/>
        <v>0</v>
      </c>
    </row>
    <row r="662" spans="4:17" s="1" customFormat="1" ht="20.100000000000001" customHeight="1"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f t="shared" si="10"/>
        <v>0</v>
      </c>
    </row>
    <row r="663" spans="4:17" s="1" customFormat="1" ht="20.100000000000001" customHeight="1"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f t="shared" si="10"/>
        <v>0</v>
      </c>
    </row>
    <row r="664" spans="4:17" s="1" customFormat="1" ht="20.100000000000001" customHeight="1"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f t="shared" si="10"/>
        <v>0</v>
      </c>
    </row>
    <row r="665" spans="4:17" s="1" customFormat="1" ht="20.100000000000001" customHeight="1"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f t="shared" si="10"/>
        <v>0</v>
      </c>
    </row>
    <row r="666" spans="4:17" s="1" customFormat="1" ht="20.100000000000001" customHeight="1"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f t="shared" si="10"/>
        <v>0</v>
      </c>
    </row>
    <row r="667" spans="4:17" s="1" customFormat="1" ht="20.100000000000001" customHeight="1"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f t="shared" si="10"/>
        <v>0</v>
      </c>
    </row>
    <row r="668" spans="4:17" s="1" customFormat="1" ht="20.100000000000001" customHeight="1"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f t="shared" si="10"/>
        <v>0</v>
      </c>
    </row>
    <row r="669" spans="4:17" s="1" customFormat="1" ht="20.100000000000001" customHeight="1"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f t="shared" si="10"/>
        <v>0</v>
      </c>
    </row>
    <row r="670" spans="4:17" s="1" customFormat="1" ht="20.100000000000001" customHeight="1"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f t="shared" si="10"/>
        <v>0</v>
      </c>
    </row>
    <row r="671" spans="4:17" s="1" customFormat="1" ht="20.100000000000001" customHeight="1"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f t="shared" si="10"/>
        <v>0</v>
      </c>
    </row>
    <row r="672" spans="4:17" s="1" customFormat="1" ht="20.100000000000001" customHeight="1"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f t="shared" si="10"/>
        <v>0</v>
      </c>
    </row>
    <row r="673" spans="4:17" s="1" customFormat="1" ht="20.100000000000001" customHeight="1"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f t="shared" si="10"/>
        <v>0</v>
      </c>
    </row>
    <row r="674" spans="4:17" s="1" customFormat="1" ht="20.100000000000001" customHeight="1"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f t="shared" si="10"/>
        <v>0</v>
      </c>
    </row>
    <row r="675" spans="4:17" s="1" customFormat="1" ht="20.100000000000001" customHeight="1"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f t="shared" si="10"/>
        <v>0</v>
      </c>
    </row>
    <row r="676" spans="4:17" s="1" customFormat="1" ht="20.100000000000001" customHeight="1"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f t="shared" si="10"/>
        <v>0</v>
      </c>
    </row>
    <row r="677" spans="4:17" s="1" customFormat="1" ht="20.100000000000001" customHeight="1"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f t="shared" si="10"/>
        <v>0</v>
      </c>
    </row>
    <row r="678" spans="4:17" s="1" customFormat="1" ht="20.100000000000001" customHeight="1"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f t="shared" si="10"/>
        <v>0</v>
      </c>
    </row>
    <row r="679" spans="4:17" s="1" customFormat="1" ht="20.100000000000001" customHeight="1"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f t="shared" si="10"/>
        <v>0</v>
      </c>
    </row>
    <row r="680" spans="4:17" s="1" customFormat="1" ht="20.100000000000001" customHeight="1"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f t="shared" si="10"/>
        <v>0</v>
      </c>
    </row>
    <row r="681" spans="4:17" s="1" customFormat="1" ht="20.100000000000001" customHeight="1"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f t="shared" si="10"/>
        <v>0</v>
      </c>
    </row>
    <row r="682" spans="4:17" s="1" customFormat="1" ht="20.100000000000001" customHeight="1"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f t="shared" si="10"/>
        <v>0</v>
      </c>
    </row>
    <row r="683" spans="4:17" s="1" customFormat="1" ht="20.100000000000001" customHeight="1"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f t="shared" si="10"/>
        <v>0</v>
      </c>
    </row>
    <row r="684" spans="4:17" s="1" customFormat="1" ht="20.100000000000001" customHeight="1"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f t="shared" si="10"/>
        <v>0</v>
      </c>
    </row>
    <row r="685" spans="4:17" s="1" customFormat="1" ht="20.100000000000001" customHeight="1"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f t="shared" si="10"/>
        <v>0</v>
      </c>
    </row>
    <row r="686" spans="4:17" s="1" customFormat="1" ht="20.100000000000001" customHeight="1"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f t="shared" si="10"/>
        <v>0</v>
      </c>
    </row>
    <row r="687" spans="4:17" s="1" customFormat="1" ht="20.100000000000001" customHeight="1"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f t="shared" si="10"/>
        <v>0</v>
      </c>
    </row>
    <row r="688" spans="4:17" s="1" customFormat="1" ht="20.100000000000001" customHeight="1"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f t="shared" si="10"/>
        <v>0</v>
      </c>
    </row>
    <row r="689" spans="4:17" s="1" customFormat="1" ht="20.100000000000001" customHeight="1"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f t="shared" si="10"/>
        <v>0</v>
      </c>
    </row>
    <row r="690" spans="4:17" s="1" customFormat="1" ht="20.100000000000001" customHeight="1"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f t="shared" si="10"/>
        <v>0</v>
      </c>
    </row>
    <row r="691" spans="4:17" s="1" customFormat="1" ht="20.100000000000001" customHeight="1"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f t="shared" si="10"/>
        <v>0</v>
      </c>
    </row>
    <row r="692" spans="4:17" s="1" customFormat="1" ht="20.100000000000001" customHeight="1"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f t="shared" si="10"/>
        <v>0</v>
      </c>
    </row>
    <row r="693" spans="4:17" s="1" customFormat="1" ht="20.100000000000001" customHeight="1"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f t="shared" si="10"/>
        <v>0</v>
      </c>
    </row>
    <row r="694" spans="4:17" s="1" customFormat="1" ht="20.100000000000001" customHeight="1"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f t="shared" si="10"/>
        <v>0</v>
      </c>
    </row>
    <row r="695" spans="4:17" s="1" customFormat="1" ht="20.100000000000001" customHeight="1"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f t="shared" si="10"/>
        <v>0</v>
      </c>
    </row>
    <row r="696" spans="4:17" s="1" customFormat="1" ht="20.100000000000001" customHeight="1"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f t="shared" si="10"/>
        <v>0</v>
      </c>
    </row>
    <row r="697" spans="4:17" s="1" customFormat="1" ht="20.100000000000001" customHeight="1"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f t="shared" si="10"/>
        <v>0</v>
      </c>
    </row>
    <row r="698" spans="4:17" s="1" customFormat="1" ht="20.100000000000001" customHeight="1"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f t="shared" si="10"/>
        <v>0</v>
      </c>
    </row>
    <row r="699" spans="4:17" s="1" customFormat="1" ht="20.100000000000001" customHeight="1"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f t="shared" si="10"/>
        <v>0</v>
      </c>
    </row>
    <row r="700" spans="4:17" s="1" customFormat="1" ht="20.100000000000001" customHeight="1"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f t="shared" si="10"/>
        <v>0</v>
      </c>
    </row>
    <row r="701" spans="4:17" s="1" customFormat="1" ht="20.100000000000001" customHeight="1"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f t="shared" si="10"/>
        <v>0</v>
      </c>
    </row>
    <row r="702" spans="4:17" s="1" customFormat="1" ht="20.100000000000001" customHeight="1"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f t="shared" si="10"/>
        <v>0</v>
      </c>
    </row>
    <row r="703" spans="4:17" s="1" customFormat="1" ht="20.100000000000001" customHeight="1"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f t="shared" si="10"/>
        <v>0</v>
      </c>
    </row>
    <row r="704" spans="4:17" s="1" customFormat="1" ht="20.100000000000001" customHeight="1"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f t="shared" si="10"/>
        <v>0</v>
      </c>
    </row>
    <row r="705" spans="4:17" s="1" customFormat="1" ht="20.100000000000001" customHeight="1"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f t="shared" si="10"/>
        <v>0</v>
      </c>
    </row>
    <row r="706" spans="4:17" s="1" customFormat="1" ht="20.100000000000001" customHeight="1"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f t="shared" si="10"/>
        <v>0</v>
      </c>
    </row>
    <row r="707" spans="4:17" s="1" customFormat="1" ht="20.100000000000001" customHeight="1"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f t="shared" ref="Q707:Q770" si="11">D707+E707+F707+G707+H707+I707+J707+K707+L707+M707+N707+O707+P707</f>
        <v>0</v>
      </c>
    </row>
    <row r="708" spans="4:17" s="1" customFormat="1" ht="20.100000000000001" customHeight="1"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f t="shared" si="11"/>
        <v>0</v>
      </c>
    </row>
    <row r="709" spans="4:17" s="1" customFormat="1" ht="20.100000000000001" customHeight="1"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f t="shared" si="11"/>
        <v>0</v>
      </c>
    </row>
    <row r="710" spans="4:17" s="1" customFormat="1" ht="20.100000000000001" customHeight="1"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f t="shared" si="11"/>
        <v>0</v>
      </c>
    </row>
    <row r="711" spans="4:17" s="1" customFormat="1" ht="20.100000000000001" customHeight="1"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f t="shared" si="11"/>
        <v>0</v>
      </c>
    </row>
    <row r="712" spans="4:17" s="1" customFormat="1" ht="20.100000000000001" customHeight="1"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f t="shared" si="11"/>
        <v>0</v>
      </c>
    </row>
    <row r="713" spans="4:17" s="1" customFormat="1" ht="20.100000000000001" customHeight="1"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f t="shared" si="11"/>
        <v>0</v>
      </c>
    </row>
    <row r="714" spans="4:17" s="1" customFormat="1" ht="20.100000000000001" customHeight="1"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f t="shared" si="11"/>
        <v>0</v>
      </c>
    </row>
    <row r="715" spans="4:17" s="1" customFormat="1" ht="20.100000000000001" customHeight="1"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f t="shared" si="11"/>
        <v>0</v>
      </c>
    </row>
    <row r="716" spans="4:17" s="1" customFormat="1" ht="20.100000000000001" customHeight="1"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f t="shared" si="11"/>
        <v>0</v>
      </c>
    </row>
    <row r="717" spans="4:17" s="1" customFormat="1" ht="20.100000000000001" customHeight="1"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f t="shared" si="11"/>
        <v>0</v>
      </c>
    </row>
    <row r="718" spans="4:17" s="1" customFormat="1" ht="20.100000000000001" customHeight="1"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f t="shared" si="11"/>
        <v>0</v>
      </c>
    </row>
    <row r="719" spans="4:17" s="1" customFormat="1" ht="20.100000000000001" customHeight="1"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f t="shared" si="11"/>
        <v>0</v>
      </c>
    </row>
    <row r="720" spans="4:17" s="1" customFormat="1" ht="20.100000000000001" customHeight="1"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f t="shared" si="11"/>
        <v>0</v>
      </c>
    </row>
    <row r="721" spans="4:17" s="1" customFormat="1" ht="20.100000000000001" customHeight="1"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f t="shared" si="11"/>
        <v>0</v>
      </c>
    </row>
    <row r="722" spans="4:17" s="1" customFormat="1" ht="20.100000000000001" customHeight="1"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f t="shared" si="11"/>
        <v>0</v>
      </c>
    </row>
    <row r="723" spans="4:17" s="1" customFormat="1" ht="20.100000000000001" customHeight="1"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f t="shared" si="11"/>
        <v>0</v>
      </c>
    </row>
    <row r="724" spans="4:17" s="1" customFormat="1" ht="20.100000000000001" customHeight="1"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f t="shared" si="11"/>
        <v>0</v>
      </c>
    </row>
    <row r="725" spans="4:17" s="1" customFormat="1" ht="20.100000000000001" customHeight="1"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f t="shared" si="11"/>
        <v>0</v>
      </c>
    </row>
    <row r="726" spans="4:17" s="1" customFormat="1" ht="20.100000000000001" customHeight="1"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f t="shared" si="11"/>
        <v>0</v>
      </c>
    </row>
    <row r="727" spans="4:17" s="1" customFormat="1" ht="20.100000000000001" customHeight="1"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f t="shared" si="11"/>
        <v>0</v>
      </c>
    </row>
    <row r="728" spans="4:17" s="1" customFormat="1" ht="20.100000000000001" customHeight="1"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f t="shared" si="11"/>
        <v>0</v>
      </c>
    </row>
    <row r="729" spans="4:17" s="1" customFormat="1" ht="20.100000000000001" customHeight="1"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f t="shared" si="11"/>
        <v>0</v>
      </c>
    </row>
    <row r="730" spans="4:17" s="1" customFormat="1" ht="20.100000000000001" customHeight="1"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f t="shared" si="11"/>
        <v>0</v>
      </c>
    </row>
    <row r="731" spans="4:17" s="1" customFormat="1" ht="20.100000000000001" customHeight="1"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f t="shared" si="11"/>
        <v>0</v>
      </c>
    </row>
    <row r="732" spans="4:17" s="1" customFormat="1" ht="20.100000000000001" customHeight="1"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f t="shared" si="11"/>
        <v>0</v>
      </c>
    </row>
    <row r="733" spans="4:17" s="1" customFormat="1" ht="20.100000000000001" customHeight="1"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f t="shared" si="11"/>
        <v>0</v>
      </c>
    </row>
    <row r="734" spans="4:17" s="1" customFormat="1" ht="20.100000000000001" customHeight="1"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f t="shared" si="11"/>
        <v>0</v>
      </c>
    </row>
    <row r="735" spans="4:17" s="1" customFormat="1" ht="20.100000000000001" customHeight="1"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f t="shared" si="11"/>
        <v>0</v>
      </c>
    </row>
    <row r="736" spans="4:17" s="1" customFormat="1" ht="20.100000000000001" customHeight="1"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f t="shared" si="11"/>
        <v>0</v>
      </c>
    </row>
    <row r="737" spans="4:17" s="1" customFormat="1" ht="20.100000000000001" customHeight="1"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f t="shared" si="11"/>
        <v>0</v>
      </c>
    </row>
    <row r="738" spans="4:17" s="1" customFormat="1" ht="20.100000000000001" customHeight="1"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f t="shared" si="11"/>
        <v>0</v>
      </c>
    </row>
    <row r="739" spans="4:17" s="1" customFormat="1" ht="20.100000000000001" customHeight="1"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f t="shared" si="11"/>
        <v>0</v>
      </c>
    </row>
    <row r="740" spans="4:17" s="1" customFormat="1" ht="20.100000000000001" customHeight="1"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f t="shared" si="11"/>
        <v>0</v>
      </c>
    </row>
    <row r="741" spans="4:17" s="1" customFormat="1" ht="20.100000000000001" customHeight="1"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f t="shared" si="11"/>
        <v>0</v>
      </c>
    </row>
    <row r="742" spans="4:17" s="1" customFormat="1" ht="20.100000000000001" customHeight="1"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f t="shared" si="11"/>
        <v>0</v>
      </c>
    </row>
    <row r="743" spans="4:17" s="1" customFormat="1" ht="20.100000000000001" customHeight="1"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f t="shared" si="11"/>
        <v>0</v>
      </c>
    </row>
    <row r="744" spans="4:17" s="1" customFormat="1" ht="20.100000000000001" customHeight="1"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f t="shared" si="11"/>
        <v>0</v>
      </c>
    </row>
    <row r="745" spans="4:17" s="1" customFormat="1" ht="20.100000000000001" customHeight="1"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f t="shared" si="11"/>
        <v>0</v>
      </c>
    </row>
    <row r="746" spans="4:17" s="1" customFormat="1" ht="20.100000000000001" customHeight="1"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f t="shared" si="11"/>
        <v>0</v>
      </c>
    </row>
    <row r="747" spans="4:17" s="1" customFormat="1" ht="20.100000000000001" customHeight="1"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f t="shared" si="11"/>
        <v>0</v>
      </c>
    </row>
    <row r="748" spans="4:17" s="1" customFormat="1" ht="20.100000000000001" customHeight="1"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f t="shared" si="11"/>
        <v>0</v>
      </c>
    </row>
    <row r="749" spans="4:17" s="1" customFormat="1" ht="20.100000000000001" customHeight="1"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f t="shared" si="11"/>
        <v>0</v>
      </c>
    </row>
    <row r="750" spans="4:17" s="1" customFormat="1" ht="20.100000000000001" customHeight="1"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f t="shared" si="11"/>
        <v>0</v>
      </c>
    </row>
    <row r="751" spans="4:17" s="1" customFormat="1" ht="20.100000000000001" customHeight="1"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f t="shared" si="11"/>
        <v>0</v>
      </c>
    </row>
    <row r="752" spans="4:17" s="1" customFormat="1" ht="20.100000000000001" customHeight="1"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f t="shared" si="11"/>
        <v>0</v>
      </c>
    </row>
    <row r="753" spans="4:17" s="1" customFormat="1" ht="20.100000000000001" customHeight="1"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f t="shared" si="11"/>
        <v>0</v>
      </c>
    </row>
    <row r="754" spans="4:17" s="1" customFormat="1" ht="20.100000000000001" customHeight="1"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f t="shared" si="11"/>
        <v>0</v>
      </c>
    </row>
    <row r="755" spans="4:17" s="1" customFormat="1" ht="20.100000000000001" customHeight="1"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f t="shared" si="11"/>
        <v>0</v>
      </c>
    </row>
    <row r="756" spans="4:17" s="1" customFormat="1" ht="20.100000000000001" customHeight="1"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f t="shared" si="11"/>
        <v>0</v>
      </c>
    </row>
    <row r="757" spans="4:17" s="1" customFormat="1" ht="20.100000000000001" customHeight="1"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f t="shared" si="11"/>
        <v>0</v>
      </c>
    </row>
    <row r="758" spans="4:17" s="1" customFormat="1" ht="20.100000000000001" customHeight="1"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f t="shared" si="11"/>
        <v>0</v>
      </c>
    </row>
    <row r="759" spans="4:17" s="1" customFormat="1" ht="20.100000000000001" customHeight="1"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f t="shared" si="11"/>
        <v>0</v>
      </c>
    </row>
    <row r="760" spans="4:17" s="1" customFormat="1" ht="20.100000000000001" customHeight="1"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f t="shared" si="11"/>
        <v>0</v>
      </c>
    </row>
    <row r="761" spans="4:17" s="1" customFormat="1" ht="20.100000000000001" customHeight="1"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f t="shared" si="11"/>
        <v>0</v>
      </c>
    </row>
    <row r="762" spans="4:17" s="1" customFormat="1" ht="20.100000000000001" customHeight="1"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f t="shared" si="11"/>
        <v>0</v>
      </c>
    </row>
    <row r="763" spans="4:17" s="1" customFormat="1" ht="20.100000000000001" customHeight="1"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f t="shared" si="11"/>
        <v>0</v>
      </c>
    </row>
    <row r="764" spans="4:17" s="1" customFormat="1" ht="20.100000000000001" customHeight="1"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f t="shared" si="11"/>
        <v>0</v>
      </c>
    </row>
    <row r="765" spans="4:17" s="1" customFormat="1" ht="20.100000000000001" customHeight="1"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f t="shared" si="11"/>
        <v>0</v>
      </c>
    </row>
    <row r="766" spans="4:17" s="1" customFormat="1" ht="20.100000000000001" customHeight="1"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f t="shared" si="11"/>
        <v>0</v>
      </c>
    </row>
    <row r="767" spans="4:17" s="1" customFormat="1" ht="20.100000000000001" customHeight="1"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f t="shared" si="11"/>
        <v>0</v>
      </c>
    </row>
    <row r="768" spans="4:17" s="1" customFormat="1" ht="20.100000000000001" customHeight="1"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f t="shared" si="11"/>
        <v>0</v>
      </c>
    </row>
    <row r="769" spans="4:17" s="1" customFormat="1" ht="20.100000000000001" customHeight="1"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f t="shared" si="11"/>
        <v>0</v>
      </c>
    </row>
    <row r="770" spans="4:17" s="1" customFormat="1" ht="20.100000000000001" customHeight="1"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f t="shared" si="11"/>
        <v>0</v>
      </c>
    </row>
    <row r="771" spans="4:17" s="1" customFormat="1" ht="20.100000000000001" customHeight="1"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f t="shared" ref="Q771:Q834" si="12">D771+E771+F771+G771+H771+I771+J771+K771+L771+M771+N771+O771+P771</f>
        <v>0</v>
      </c>
    </row>
    <row r="772" spans="4:17" s="1" customFormat="1" ht="20.100000000000001" customHeight="1"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f t="shared" si="12"/>
        <v>0</v>
      </c>
    </row>
    <row r="773" spans="4:17" s="1" customFormat="1" ht="20.100000000000001" customHeight="1"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f t="shared" si="12"/>
        <v>0</v>
      </c>
    </row>
    <row r="774" spans="4:17" s="1" customFormat="1" ht="20.100000000000001" customHeight="1"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f t="shared" si="12"/>
        <v>0</v>
      </c>
    </row>
    <row r="775" spans="4:17" s="1" customFormat="1" ht="20.100000000000001" customHeight="1"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f t="shared" si="12"/>
        <v>0</v>
      </c>
    </row>
    <row r="776" spans="4:17" s="1" customFormat="1" ht="20.100000000000001" customHeight="1"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f t="shared" si="12"/>
        <v>0</v>
      </c>
    </row>
    <row r="777" spans="4:17" s="1" customFormat="1" ht="20.100000000000001" customHeight="1"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f t="shared" si="12"/>
        <v>0</v>
      </c>
    </row>
    <row r="778" spans="4:17" s="1" customFormat="1" ht="20.100000000000001" customHeight="1"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f t="shared" si="12"/>
        <v>0</v>
      </c>
    </row>
    <row r="779" spans="4:17" s="1" customFormat="1" ht="20.100000000000001" customHeight="1"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f t="shared" si="12"/>
        <v>0</v>
      </c>
    </row>
    <row r="780" spans="4:17" s="1" customFormat="1" ht="20.100000000000001" customHeight="1"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f t="shared" si="12"/>
        <v>0</v>
      </c>
    </row>
    <row r="781" spans="4:17" s="1" customFormat="1" ht="20.100000000000001" customHeight="1"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f t="shared" si="12"/>
        <v>0</v>
      </c>
    </row>
    <row r="782" spans="4:17" s="1" customFormat="1" ht="20.100000000000001" customHeight="1"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f t="shared" si="12"/>
        <v>0</v>
      </c>
    </row>
    <row r="783" spans="4:17" s="1" customFormat="1" ht="20.100000000000001" customHeight="1"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f t="shared" si="12"/>
        <v>0</v>
      </c>
    </row>
    <row r="784" spans="4:17" s="1" customFormat="1" ht="20.100000000000001" customHeight="1"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f t="shared" si="12"/>
        <v>0</v>
      </c>
    </row>
    <row r="785" spans="4:17" s="1" customFormat="1" ht="20.100000000000001" customHeight="1"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f t="shared" si="12"/>
        <v>0</v>
      </c>
    </row>
    <row r="786" spans="4:17" s="1" customFormat="1" ht="20.100000000000001" customHeight="1"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f t="shared" si="12"/>
        <v>0</v>
      </c>
    </row>
    <row r="787" spans="4:17" s="1" customFormat="1" ht="20.100000000000001" customHeight="1"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f t="shared" si="12"/>
        <v>0</v>
      </c>
    </row>
    <row r="788" spans="4:17" s="1" customFormat="1" ht="20.100000000000001" customHeight="1"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f t="shared" si="12"/>
        <v>0</v>
      </c>
    </row>
    <row r="789" spans="4:17" s="1" customFormat="1" ht="20.100000000000001" customHeight="1"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f t="shared" si="12"/>
        <v>0</v>
      </c>
    </row>
    <row r="790" spans="4:17" s="1" customFormat="1" ht="20.100000000000001" customHeight="1"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f t="shared" si="12"/>
        <v>0</v>
      </c>
    </row>
    <row r="791" spans="4:17" s="1" customFormat="1" ht="20.100000000000001" customHeight="1"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f t="shared" si="12"/>
        <v>0</v>
      </c>
    </row>
    <row r="792" spans="4:17" s="1" customFormat="1" ht="20.100000000000001" customHeight="1"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f t="shared" si="12"/>
        <v>0</v>
      </c>
    </row>
    <row r="793" spans="4:17" s="1" customFormat="1" ht="20.100000000000001" customHeight="1"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f t="shared" si="12"/>
        <v>0</v>
      </c>
    </row>
    <row r="794" spans="4:17" s="1" customFormat="1" ht="20.100000000000001" customHeight="1"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f t="shared" si="12"/>
        <v>0</v>
      </c>
    </row>
    <row r="795" spans="4:17" s="1" customFormat="1" ht="20.100000000000001" customHeight="1"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f t="shared" si="12"/>
        <v>0</v>
      </c>
    </row>
    <row r="796" spans="4:17" s="1" customFormat="1" ht="20.100000000000001" customHeight="1"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f t="shared" si="12"/>
        <v>0</v>
      </c>
    </row>
    <row r="797" spans="4:17" s="1" customFormat="1" ht="20.100000000000001" customHeight="1"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f t="shared" si="12"/>
        <v>0</v>
      </c>
    </row>
    <row r="798" spans="4:17" s="1" customFormat="1" ht="20.100000000000001" customHeight="1"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f t="shared" si="12"/>
        <v>0</v>
      </c>
    </row>
    <row r="799" spans="4:17" s="1" customFormat="1" ht="20.100000000000001" customHeight="1"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f t="shared" si="12"/>
        <v>0</v>
      </c>
    </row>
    <row r="800" spans="4:17" s="1" customFormat="1" ht="20.100000000000001" customHeight="1"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f t="shared" si="12"/>
        <v>0</v>
      </c>
    </row>
    <row r="801" spans="4:17" s="1" customFormat="1" ht="20.100000000000001" customHeight="1"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f t="shared" si="12"/>
        <v>0</v>
      </c>
    </row>
    <row r="802" spans="4:17" s="1" customFormat="1" ht="20.100000000000001" customHeight="1"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f t="shared" si="12"/>
        <v>0</v>
      </c>
    </row>
    <row r="803" spans="4:17" s="1" customFormat="1" ht="20.100000000000001" customHeight="1"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f t="shared" si="12"/>
        <v>0</v>
      </c>
    </row>
    <row r="804" spans="4:17" s="1" customFormat="1" ht="20.100000000000001" customHeight="1"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f t="shared" si="12"/>
        <v>0</v>
      </c>
    </row>
    <row r="805" spans="4:17" s="1" customFormat="1" ht="20.100000000000001" customHeight="1"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f t="shared" si="12"/>
        <v>0</v>
      </c>
    </row>
    <row r="806" spans="4:17" s="1" customFormat="1" ht="20.100000000000001" customHeight="1"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f t="shared" si="12"/>
        <v>0</v>
      </c>
    </row>
    <row r="807" spans="4:17" s="1" customFormat="1" ht="20.100000000000001" customHeight="1"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f t="shared" si="12"/>
        <v>0</v>
      </c>
    </row>
    <row r="808" spans="4:17" s="1" customFormat="1" ht="20.100000000000001" customHeight="1"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f t="shared" si="12"/>
        <v>0</v>
      </c>
    </row>
    <row r="809" spans="4:17" s="1" customFormat="1" ht="20.100000000000001" customHeight="1"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f t="shared" si="12"/>
        <v>0</v>
      </c>
    </row>
    <row r="810" spans="4:17" s="1" customFormat="1" ht="20.100000000000001" customHeight="1"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f t="shared" si="12"/>
        <v>0</v>
      </c>
    </row>
    <row r="811" spans="4:17" s="1" customFormat="1" ht="20.100000000000001" customHeight="1"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f t="shared" si="12"/>
        <v>0</v>
      </c>
    </row>
    <row r="812" spans="4:17" s="1" customFormat="1" ht="20.100000000000001" customHeight="1"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f t="shared" si="12"/>
        <v>0</v>
      </c>
    </row>
    <row r="813" spans="4:17" s="1" customFormat="1" ht="20.100000000000001" customHeight="1"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f t="shared" si="12"/>
        <v>0</v>
      </c>
    </row>
    <row r="814" spans="4:17" s="1" customFormat="1" ht="20.100000000000001" customHeight="1"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f t="shared" si="12"/>
        <v>0</v>
      </c>
    </row>
    <row r="815" spans="4:17" s="1" customFormat="1" ht="20.100000000000001" customHeight="1"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f t="shared" si="12"/>
        <v>0</v>
      </c>
    </row>
    <row r="816" spans="4:17" s="1" customFormat="1" ht="20.100000000000001" customHeight="1"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f t="shared" si="12"/>
        <v>0</v>
      </c>
    </row>
    <row r="817" spans="4:17" s="1" customFormat="1" ht="20.100000000000001" customHeight="1"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f t="shared" si="12"/>
        <v>0</v>
      </c>
    </row>
    <row r="818" spans="4:17" s="1" customFormat="1" ht="20.100000000000001" customHeight="1"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f t="shared" si="12"/>
        <v>0</v>
      </c>
    </row>
    <row r="819" spans="4:17" s="1" customFormat="1" ht="20.100000000000001" customHeight="1"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f t="shared" si="12"/>
        <v>0</v>
      </c>
    </row>
    <row r="820" spans="4:17" s="1" customFormat="1" ht="20.100000000000001" customHeight="1"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f t="shared" si="12"/>
        <v>0</v>
      </c>
    </row>
    <row r="821" spans="4:17" s="1" customFormat="1" ht="20.100000000000001" customHeight="1"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f t="shared" si="12"/>
        <v>0</v>
      </c>
    </row>
    <row r="822" spans="4:17" s="1" customFormat="1" ht="20.100000000000001" customHeight="1"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f t="shared" si="12"/>
        <v>0</v>
      </c>
    </row>
    <row r="823" spans="4:17" s="1" customFormat="1" ht="20.100000000000001" customHeight="1"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f t="shared" si="12"/>
        <v>0</v>
      </c>
    </row>
    <row r="824" spans="4:17" s="1" customFormat="1" ht="20.100000000000001" customHeight="1"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f t="shared" si="12"/>
        <v>0</v>
      </c>
    </row>
    <row r="825" spans="4:17" s="1" customFormat="1" ht="20.100000000000001" customHeight="1"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f t="shared" si="12"/>
        <v>0</v>
      </c>
    </row>
    <row r="826" spans="4:17" s="1" customFormat="1" ht="20.100000000000001" customHeight="1"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f t="shared" si="12"/>
        <v>0</v>
      </c>
    </row>
    <row r="827" spans="4:17" s="1" customFormat="1" ht="20.100000000000001" customHeight="1"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f t="shared" si="12"/>
        <v>0</v>
      </c>
    </row>
    <row r="828" spans="4:17" s="1" customFormat="1" ht="20.100000000000001" customHeight="1"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f t="shared" si="12"/>
        <v>0</v>
      </c>
    </row>
    <row r="829" spans="4:17" s="1" customFormat="1" ht="20.100000000000001" customHeight="1"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f t="shared" si="12"/>
        <v>0</v>
      </c>
    </row>
    <row r="830" spans="4:17" s="1" customFormat="1" ht="20.100000000000001" customHeight="1"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f t="shared" si="12"/>
        <v>0</v>
      </c>
    </row>
    <row r="831" spans="4:17" s="1" customFormat="1" ht="20.100000000000001" customHeight="1"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f t="shared" si="12"/>
        <v>0</v>
      </c>
    </row>
    <row r="832" spans="4:17" s="1" customFormat="1" ht="20.100000000000001" customHeight="1"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f t="shared" si="12"/>
        <v>0</v>
      </c>
    </row>
    <row r="833" spans="4:17" s="1" customFormat="1" ht="20.100000000000001" customHeight="1"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f t="shared" si="12"/>
        <v>0</v>
      </c>
    </row>
    <row r="834" spans="4:17" s="1" customFormat="1" ht="20.100000000000001" customHeight="1"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f t="shared" si="12"/>
        <v>0</v>
      </c>
    </row>
    <row r="835" spans="4:17" s="1" customFormat="1" ht="20.100000000000001" customHeight="1"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f t="shared" ref="Q835:Q898" si="13">D835+E835+F835+G835+H835+I835+J835+K835+L835+M835+N835+O835+P835</f>
        <v>0</v>
      </c>
    </row>
    <row r="836" spans="4:17" s="1" customFormat="1" ht="20.100000000000001" customHeight="1"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f t="shared" si="13"/>
        <v>0</v>
      </c>
    </row>
    <row r="837" spans="4:17" s="1" customFormat="1" ht="20.100000000000001" customHeight="1"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f t="shared" si="13"/>
        <v>0</v>
      </c>
    </row>
    <row r="838" spans="4:17" s="1" customFormat="1" ht="20.100000000000001" customHeight="1"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f t="shared" si="13"/>
        <v>0</v>
      </c>
    </row>
    <row r="839" spans="4:17" s="1" customFormat="1" ht="20.100000000000001" customHeight="1"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f t="shared" si="13"/>
        <v>0</v>
      </c>
    </row>
    <row r="840" spans="4:17" s="1" customFormat="1" ht="20.100000000000001" customHeight="1"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f t="shared" si="13"/>
        <v>0</v>
      </c>
    </row>
    <row r="841" spans="4:17" s="1" customFormat="1" ht="20.100000000000001" customHeight="1"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f t="shared" si="13"/>
        <v>0</v>
      </c>
    </row>
    <row r="842" spans="4:17" s="1" customFormat="1" ht="20.100000000000001" customHeight="1"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f t="shared" si="13"/>
        <v>0</v>
      </c>
    </row>
    <row r="843" spans="4:17" s="1" customFormat="1" ht="20.100000000000001" customHeight="1"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f t="shared" si="13"/>
        <v>0</v>
      </c>
    </row>
    <row r="844" spans="4:17" s="1" customFormat="1" ht="20.100000000000001" customHeight="1"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f t="shared" si="13"/>
        <v>0</v>
      </c>
    </row>
    <row r="845" spans="4:17" s="1" customFormat="1" ht="20.100000000000001" customHeight="1"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f t="shared" si="13"/>
        <v>0</v>
      </c>
    </row>
    <row r="846" spans="4:17" s="1" customFormat="1" ht="20.100000000000001" customHeight="1"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f t="shared" si="13"/>
        <v>0</v>
      </c>
    </row>
    <row r="847" spans="4:17" s="1" customFormat="1" ht="20.100000000000001" customHeight="1"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f t="shared" si="13"/>
        <v>0</v>
      </c>
    </row>
    <row r="848" spans="4:17" s="1" customFormat="1" ht="20.100000000000001" customHeight="1"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f t="shared" si="13"/>
        <v>0</v>
      </c>
    </row>
    <row r="849" spans="4:17" s="1" customFormat="1" ht="20.100000000000001" customHeight="1"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f t="shared" si="13"/>
        <v>0</v>
      </c>
    </row>
    <row r="850" spans="4:17" s="1" customFormat="1" ht="20.100000000000001" customHeight="1"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f t="shared" si="13"/>
        <v>0</v>
      </c>
    </row>
    <row r="851" spans="4:17" s="1" customFormat="1" ht="20.100000000000001" customHeight="1"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f t="shared" si="13"/>
        <v>0</v>
      </c>
    </row>
    <row r="852" spans="4:17" s="1" customFormat="1" ht="20.100000000000001" customHeight="1"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f t="shared" si="13"/>
        <v>0</v>
      </c>
    </row>
    <row r="853" spans="4:17" s="1" customFormat="1" ht="20.100000000000001" customHeight="1"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f t="shared" si="13"/>
        <v>0</v>
      </c>
    </row>
    <row r="854" spans="4:17" s="1" customFormat="1" ht="20.100000000000001" customHeight="1"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f t="shared" si="13"/>
        <v>0</v>
      </c>
    </row>
    <row r="855" spans="4:17" s="1" customFormat="1" ht="20.100000000000001" customHeight="1"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f t="shared" si="13"/>
        <v>0</v>
      </c>
    </row>
    <row r="856" spans="4:17" s="1" customFormat="1" ht="20.100000000000001" customHeight="1"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f t="shared" si="13"/>
        <v>0</v>
      </c>
    </row>
    <row r="857" spans="4:17" s="1" customFormat="1" ht="20.100000000000001" customHeight="1"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f t="shared" si="13"/>
        <v>0</v>
      </c>
    </row>
    <row r="858" spans="4:17" s="1" customFormat="1" ht="20.100000000000001" customHeight="1"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f t="shared" si="13"/>
        <v>0</v>
      </c>
    </row>
    <row r="859" spans="4:17" s="1" customFormat="1" ht="20.100000000000001" customHeight="1"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f t="shared" si="13"/>
        <v>0</v>
      </c>
    </row>
    <row r="860" spans="4:17" s="1" customFormat="1" ht="20.100000000000001" customHeight="1"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f t="shared" si="13"/>
        <v>0</v>
      </c>
    </row>
    <row r="861" spans="4:17" s="1" customFormat="1" ht="20.100000000000001" customHeight="1"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f t="shared" si="13"/>
        <v>0</v>
      </c>
    </row>
    <row r="862" spans="4:17" s="1" customFormat="1" ht="20.100000000000001" customHeight="1"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f t="shared" si="13"/>
        <v>0</v>
      </c>
    </row>
    <row r="863" spans="4:17" s="1" customFormat="1" ht="20.100000000000001" customHeight="1"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f t="shared" si="13"/>
        <v>0</v>
      </c>
    </row>
    <row r="864" spans="4:17" s="1" customFormat="1" ht="20.100000000000001" customHeight="1"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f t="shared" si="13"/>
        <v>0</v>
      </c>
    </row>
    <row r="865" spans="4:17" s="1" customFormat="1" ht="20.100000000000001" customHeight="1"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f t="shared" si="13"/>
        <v>0</v>
      </c>
    </row>
    <row r="866" spans="4:17" s="1" customFormat="1" ht="20.100000000000001" customHeight="1"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f t="shared" si="13"/>
        <v>0</v>
      </c>
    </row>
    <row r="867" spans="4:17" s="1" customFormat="1" ht="20.100000000000001" customHeight="1"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f t="shared" si="13"/>
        <v>0</v>
      </c>
    </row>
    <row r="868" spans="4:17" s="1" customFormat="1" ht="20.100000000000001" customHeight="1"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f t="shared" si="13"/>
        <v>0</v>
      </c>
    </row>
    <row r="869" spans="4:17" s="1" customFormat="1" ht="20.100000000000001" customHeight="1"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f t="shared" si="13"/>
        <v>0</v>
      </c>
    </row>
    <row r="870" spans="4:17" s="1" customFormat="1" ht="20.100000000000001" customHeight="1"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f t="shared" si="13"/>
        <v>0</v>
      </c>
    </row>
    <row r="871" spans="4:17" s="1" customFormat="1" ht="20.100000000000001" customHeight="1"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f t="shared" si="13"/>
        <v>0</v>
      </c>
    </row>
    <row r="872" spans="4:17" s="1" customFormat="1" ht="20.100000000000001" customHeight="1"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f t="shared" si="13"/>
        <v>0</v>
      </c>
    </row>
    <row r="873" spans="4:17" s="1" customFormat="1" ht="20.100000000000001" customHeight="1"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f t="shared" si="13"/>
        <v>0</v>
      </c>
    </row>
    <row r="874" spans="4:17" s="1" customFormat="1" ht="20.100000000000001" customHeight="1"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f t="shared" si="13"/>
        <v>0</v>
      </c>
    </row>
    <row r="875" spans="4:17" s="1" customFormat="1" ht="20.100000000000001" customHeight="1"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f t="shared" si="13"/>
        <v>0</v>
      </c>
    </row>
    <row r="876" spans="4:17" s="1" customFormat="1" ht="20.100000000000001" customHeight="1"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f t="shared" si="13"/>
        <v>0</v>
      </c>
    </row>
    <row r="877" spans="4:17" s="1" customFormat="1" ht="20.100000000000001" customHeight="1"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f t="shared" si="13"/>
        <v>0</v>
      </c>
    </row>
    <row r="878" spans="4:17" s="1" customFormat="1" ht="20.100000000000001" customHeight="1"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f t="shared" si="13"/>
        <v>0</v>
      </c>
    </row>
    <row r="879" spans="4:17" s="1" customFormat="1" ht="20.100000000000001" customHeight="1"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f t="shared" si="13"/>
        <v>0</v>
      </c>
    </row>
    <row r="880" spans="4:17" s="1" customFormat="1" ht="20.100000000000001" customHeight="1"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f t="shared" si="13"/>
        <v>0</v>
      </c>
    </row>
    <row r="881" spans="4:17" s="1" customFormat="1" ht="20.100000000000001" customHeight="1"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f t="shared" si="13"/>
        <v>0</v>
      </c>
    </row>
    <row r="882" spans="4:17" s="1" customFormat="1" ht="20.100000000000001" customHeight="1"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f t="shared" si="13"/>
        <v>0</v>
      </c>
    </row>
    <row r="883" spans="4:17" s="1" customFormat="1" ht="20.100000000000001" customHeight="1"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f t="shared" si="13"/>
        <v>0</v>
      </c>
    </row>
    <row r="884" spans="4:17" s="1" customFormat="1" ht="20.100000000000001" customHeight="1"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f t="shared" si="13"/>
        <v>0</v>
      </c>
    </row>
    <row r="885" spans="4:17" s="1" customFormat="1" ht="20.100000000000001" customHeight="1"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f t="shared" si="13"/>
        <v>0</v>
      </c>
    </row>
    <row r="886" spans="4:17" s="1" customFormat="1" ht="20.100000000000001" customHeight="1"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f t="shared" si="13"/>
        <v>0</v>
      </c>
    </row>
    <row r="887" spans="4:17" s="1" customFormat="1" ht="20.100000000000001" customHeight="1"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f t="shared" si="13"/>
        <v>0</v>
      </c>
    </row>
    <row r="888" spans="4:17" s="1" customFormat="1" ht="20.100000000000001" customHeight="1"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f t="shared" si="13"/>
        <v>0</v>
      </c>
    </row>
    <row r="889" spans="4:17" s="1" customFormat="1" ht="20.100000000000001" customHeight="1"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f t="shared" si="13"/>
        <v>0</v>
      </c>
    </row>
    <row r="890" spans="4:17" s="1" customFormat="1" ht="20.100000000000001" customHeight="1"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f t="shared" si="13"/>
        <v>0</v>
      </c>
    </row>
    <row r="891" spans="4:17" s="1" customFormat="1" ht="20.100000000000001" customHeight="1"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f t="shared" si="13"/>
        <v>0</v>
      </c>
    </row>
    <row r="892" spans="4:17" s="1" customFormat="1" ht="20.100000000000001" customHeight="1"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f t="shared" si="13"/>
        <v>0</v>
      </c>
    </row>
    <row r="893" spans="4:17" s="1" customFormat="1" ht="20.100000000000001" customHeight="1"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f t="shared" si="13"/>
        <v>0</v>
      </c>
    </row>
    <row r="894" spans="4:17" s="1" customFormat="1" ht="20.100000000000001" customHeight="1"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f t="shared" si="13"/>
        <v>0</v>
      </c>
    </row>
    <row r="895" spans="4:17" s="1" customFormat="1" ht="20.100000000000001" customHeight="1"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f t="shared" si="13"/>
        <v>0</v>
      </c>
    </row>
    <row r="896" spans="4:17" s="1" customFormat="1" ht="20.100000000000001" customHeight="1"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f t="shared" si="13"/>
        <v>0</v>
      </c>
    </row>
    <row r="897" spans="4:17" s="1" customFormat="1" ht="20.100000000000001" customHeight="1"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f t="shared" si="13"/>
        <v>0</v>
      </c>
    </row>
    <row r="898" spans="4:17" s="1" customFormat="1" ht="20.100000000000001" customHeight="1"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f t="shared" si="13"/>
        <v>0</v>
      </c>
    </row>
    <row r="899" spans="4:17" s="1" customFormat="1" ht="20.100000000000001" customHeight="1"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f t="shared" ref="Q899:Q962" si="14">D899+E899+F899+G899+H899+I899+J899+K899+L899+M899+N899+O899+P899</f>
        <v>0</v>
      </c>
    </row>
    <row r="900" spans="4:17" s="1" customFormat="1" ht="20.100000000000001" customHeight="1"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f t="shared" si="14"/>
        <v>0</v>
      </c>
    </row>
    <row r="901" spans="4:17" s="1" customFormat="1" ht="20.100000000000001" customHeight="1"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f t="shared" si="14"/>
        <v>0</v>
      </c>
    </row>
    <row r="902" spans="4:17" s="1" customFormat="1" ht="20.100000000000001" customHeight="1"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f t="shared" si="14"/>
        <v>0</v>
      </c>
    </row>
    <row r="903" spans="4:17" s="1" customFormat="1" ht="20.100000000000001" customHeight="1"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f t="shared" si="14"/>
        <v>0</v>
      </c>
    </row>
    <row r="904" spans="4:17" s="1" customFormat="1" ht="20.100000000000001" customHeight="1"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f t="shared" si="14"/>
        <v>0</v>
      </c>
    </row>
    <row r="905" spans="4:17" s="1" customFormat="1" ht="20.100000000000001" customHeight="1"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f t="shared" si="14"/>
        <v>0</v>
      </c>
    </row>
    <row r="906" spans="4:17" s="1" customFormat="1" ht="20.100000000000001" customHeight="1"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f t="shared" si="14"/>
        <v>0</v>
      </c>
    </row>
    <row r="907" spans="4:17" s="1" customFormat="1" ht="20.100000000000001" customHeight="1"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f t="shared" si="14"/>
        <v>0</v>
      </c>
    </row>
    <row r="908" spans="4:17" s="1" customFormat="1" ht="20.100000000000001" customHeight="1"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f t="shared" si="14"/>
        <v>0</v>
      </c>
    </row>
    <row r="909" spans="4:17" s="1" customFormat="1" ht="20.100000000000001" customHeight="1"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f t="shared" si="14"/>
        <v>0</v>
      </c>
    </row>
    <row r="910" spans="4:17" s="1" customFormat="1" ht="20.100000000000001" customHeight="1"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f t="shared" si="14"/>
        <v>0</v>
      </c>
    </row>
    <row r="911" spans="4:17" s="1" customFormat="1" ht="20.100000000000001" customHeight="1"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f t="shared" si="14"/>
        <v>0</v>
      </c>
    </row>
    <row r="912" spans="4:17" s="1" customFormat="1" ht="20.100000000000001" customHeight="1"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f t="shared" si="14"/>
        <v>0</v>
      </c>
    </row>
    <row r="913" spans="4:17" s="1" customFormat="1" ht="20.100000000000001" customHeight="1"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f t="shared" si="14"/>
        <v>0</v>
      </c>
    </row>
    <row r="914" spans="4:17" s="1" customFormat="1" ht="20.100000000000001" customHeight="1"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f t="shared" si="14"/>
        <v>0</v>
      </c>
    </row>
    <row r="915" spans="4:17" s="1" customFormat="1" ht="20.100000000000001" customHeight="1"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f t="shared" si="14"/>
        <v>0</v>
      </c>
    </row>
    <row r="916" spans="4:17" s="1" customFormat="1" ht="20.100000000000001" customHeight="1"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f t="shared" si="14"/>
        <v>0</v>
      </c>
    </row>
    <row r="917" spans="4:17" s="1" customFormat="1" ht="20.100000000000001" customHeight="1"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f t="shared" si="14"/>
        <v>0</v>
      </c>
    </row>
    <row r="918" spans="4:17" s="1" customFormat="1" ht="20.100000000000001" customHeight="1"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f t="shared" si="14"/>
        <v>0</v>
      </c>
    </row>
    <row r="919" spans="4:17" s="1" customFormat="1" ht="20.100000000000001" customHeight="1"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f t="shared" si="14"/>
        <v>0</v>
      </c>
    </row>
    <row r="920" spans="4:17" s="1" customFormat="1" ht="20.100000000000001" customHeight="1"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f t="shared" si="14"/>
        <v>0</v>
      </c>
    </row>
    <row r="921" spans="4:17" s="1" customFormat="1" ht="20.100000000000001" customHeight="1"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f t="shared" si="14"/>
        <v>0</v>
      </c>
    </row>
    <row r="922" spans="4:17" s="1" customFormat="1" ht="20.100000000000001" customHeight="1"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f t="shared" si="14"/>
        <v>0</v>
      </c>
    </row>
    <row r="923" spans="4:17" s="1" customFormat="1" ht="20.100000000000001" customHeight="1"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f t="shared" si="14"/>
        <v>0</v>
      </c>
    </row>
    <row r="924" spans="4:17" s="1" customFormat="1" ht="20.100000000000001" customHeight="1"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f t="shared" si="14"/>
        <v>0</v>
      </c>
    </row>
    <row r="925" spans="4:17" s="1" customFormat="1" ht="20.100000000000001" customHeight="1"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f t="shared" si="14"/>
        <v>0</v>
      </c>
    </row>
    <row r="926" spans="4:17" s="1" customFormat="1" ht="20.100000000000001" customHeight="1"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f t="shared" si="14"/>
        <v>0</v>
      </c>
    </row>
    <row r="927" spans="4:17" s="1" customFormat="1" ht="20.100000000000001" customHeight="1"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f t="shared" si="14"/>
        <v>0</v>
      </c>
    </row>
    <row r="928" spans="4:17" s="1" customFormat="1" ht="20.100000000000001" customHeight="1"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f t="shared" si="14"/>
        <v>0</v>
      </c>
    </row>
    <row r="929" spans="4:17" s="1" customFormat="1" ht="20.100000000000001" customHeight="1"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f t="shared" si="14"/>
        <v>0</v>
      </c>
    </row>
    <row r="930" spans="4:17" s="1" customFormat="1" ht="20.100000000000001" customHeight="1"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f t="shared" si="14"/>
        <v>0</v>
      </c>
    </row>
    <row r="931" spans="4:17" s="1" customFormat="1" ht="20.100000000000001" customHeight="1"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f t="shared" si="14"/>
        <v>0</v>
      </c>
    </row>
    <row r="932" spans="4:17" s="1" customFormat="1" ht="20.100000000000001" customHeight="1"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f t="shared" si="14"/>
        <v>0</v>
      </c>
    </row>
    <row r="933" spans="4:17" s="1" customFormat="1" ht="20.100000000000001" customHeight="1"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f t="shared" si="14"/>
        <v>0</v>
      </c>
    </row>
    <row r="934" spans="4:17" s="1" customFormat="1" ht="20.100000000000001" customHeight="1"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f t="shared" si="14"/>
        <v>0</v>
      </c>
    </row>
    <row r="935" spans="4:17" s="1" customFormat="1" ht="20.100000000000001" customHeight="1"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f t="shared" si="14"/>
        <v>0</v>
      </c>
    </row>
    <row r="936" spans="4:17" s="1" customFormat="1" ht="20.100000000000001" customHeight="1"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f t="shared" si="14"/>
        <v>0</v>
      </c>
    </row>
    <row r="937" spans="4:17" s="1" customFormat="1" ht="20.100000000000001" customHeight="1"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f t="shared" si="14"/>
        <v>0</v>
      </c>
    </row>
    <row r="938" spans="4:17" s="1" customFormat="1" ht="20.100000000000001" customHeight="1"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f t="shared" si="14"/>
        <v>0</v>
      </c>
    </row>
    <row r="939" spans="4:17" s="1" customFormat="1" ht="20.100000000000001" customHeight="1"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f t="shared" si="14"/>
        <v>0</v>
      </c>
    </row>
    <row r="940" spans="4:17" s="1" customFormat="1" ht="20.100000000000001" customHeight="1"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f t="shared" si="14"/>
        <v>0</v>
      </c>
    </row>
    <row r="941" spans="4:17" s="1" customFormat="1" ht="20.100000000000001" customHeight="1"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f t="shared" si="14"/>
        <v>0</v>
      </c>
    </row>
    <row r="942" spans="4:17" s="1" customFormat="1" ht="20.100000000000001" customHeight="1"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f t="shared" si="14"/>
        <v>0</v>
      </c>
    </row>
    <row r="943" spans="4:17" s="1" customFormat="1" ht="20.100000000000001" customHeight="1"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f t="shared" si="14"/>
        <v>0</v>
      </c>
    </row>
    <row r="944" spans="4:17" s="1" customFormat="1" ht="20.100000000000001" customHeight="1"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f t="shared" si="14"/>
        <v>0</v>
      </c>
    </row>
    <row r="945" spans="4:17" s="1" customFormat="1" ht="20.100000000000001" customHeight="1"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f t="shared" si="14"/>
        <v>0</v>
      </c>
    </row>
    <row r="946" spans="4:17" s="1" customFormat="1" ht="20.100000000000001" customHeight="1"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f t="shared" si="14"/>
        <v>0</v>
      </c>
    </row>
    <row r="947" spans="4:17" s="1" customFormat="1" ht="20.100000000000001" customHeight="1"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f t="shared" si="14"/>
        <v>0</v>
      </c>
    </row>
    <row r="948" spans="4:17" s="1" customFormat="1" ht="20.100000000000001" customHeight="1"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f t="shared" si="14"/>
        <v>0</v>
      </c>
    </row>
    <row r="949" spans="4:17" s="1" customFormat="1" ht="20.100000000000001" customHeight="1"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f t="shared" si="14"/>
        <v>0</v>
      </c>
    </row>
    <row r="950" spans="4:17" s="1" customFormat="1" ht="20.100000000000001" customHeight="1"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f t="shared" si="14"/>
        <v>0</v>
      </c>
    </row>
    <row r="951" spans="4:17" s="1" customFormat="1" ht="20.100000000000001" customHeight="1"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f t="shared" si="14"/>
        <v>0</v>
      </c>
    </row>
    <row r="952" spans="4:17" s="1" customFormat="1" ht="20.100000000000001" customHeight="1"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f t="shared" si="14"/>
        <v>0</v>
      </c>
    </row>
    <row r="953" spans="4:17" s="1" customFormat="1" ht="20.100000000000001" customHeight="1"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f t="shared" si="14"/>
        <v>0</v>
      </c>
    </row>
    <row r="954" spans="4:17" s="1" customFormat="1" ht="20.100000000000001" customHeight="1"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f t="shared" si="14"/>
        <v>0</v>
      </c>
    </row>
    <row r="955" spans="4:17" s="1" customFormat="1" ht="20.100000000000001" customHeight="1"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f t="shared" si="14"/>
        <v>0</v>
      </c>
    </row>
    <row r="956" spans="4:17" s="1" customFormat="1" ht="20.100000000000001" customHeight="1"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f t="shared" si="14"/>
        <v>0</v>
      </c>
    </row>
    <row r="957" spans="4:17" s="1" customFormat="1" ht="20.100000000000001" customHeight="1"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f t="shared" si="14"/>
        <v>0</v>
      </c>
    </row>
    <row r="958" spans="4:17" s="1" customFormat="1" ht="20.100000000000001" customHeight="1"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f t="shared" si="14"/>
        <v>0</v>
      </c>
    </row>
    <row r="959" spans="4:17" s="1" customFormat="1" ht="20.100000000000001" customHeight="1"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f t="shared" si="14"/>
        <v>0</v>
      </c>
    </row>
    <row r="960" spans="4:17" s="1" customFormat="1" ht="20.100000000000001" customHeight="1"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f t="shared" si="14"/>
        <v>0</v>
      </c>
    </row>
    <row r="961" spans="4:17" s="1" customFormat="1" ht="20.100000000000001" customHeight="1"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f t="shared" si="14"/>
        <v>0</v>
      </c>
    </row>
    <row r="962" spans="4:17" s="1" customFormat="1" ht="20.100000000000001" customHeight="1"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f t="shared" si="14"/>
        <v>0</v>
      </c>
    </row>
    <row r="963" spans="4:17" s="1" customFormat="1" ht="20.100000000000001" customHeight="1"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f t="shared" ref="Q963:Q1026" si="15">D963+E963+F963+G963+H963+I963+J963+K963+L963+M963+N963+O963+P963</f>
        <v>0</v>
      </c>
    </row>
    <row r="964" spans="4:17" s="1" customFormat="1" ht="20.100000000000001" customHeight="1"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f t="shared" si="15"/>
        <v>0</v>
      </c>
    </row>
    <row r="965" spans="4:17" s="1" customFormat="1" ht="20.100000000000001" customHeight="1"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f t="shared" si="15"/>
        <v>0</v>
      </c>
    </row>
    <row r="966" spans="4:17" s="1" customFormat="1" ht="20.100000000000001" customHeight="1"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f t="shared" si="15"/>
        <v>0</v>
      </c>
    </row>
    <row r="967" spans="4:17" s="1" customFormat="1" ht="20.100000000000001" customHeight="1"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f t="shared" si="15"/>
        <v>0</v>
      </c>
    </row>
    <row r="968" spans="4:17" s="1" customFormat="1" ht="20.100000000000001" customHeight="1"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f t="shared" si="15"/>
        <v>0</v>
      </c>
    </row>
    <row r="969" spans="4:17" s="1" customFormat="1" ht="20.100000000000001" customHeight="1"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f t="shared" si="15"/>
        <v>0</v>
      </c>
    </row>
    <row r="970" spans="4:17" s="1" customFormat="1" ht="20.100000000000001" customHeight="1"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f t="shared" si="15"/>
        <v>0</v>
      </c>
    </row>
    <row r="971" spans="4:17" s="1" customFormat="1" ht="20.100000000000001" customHeight="1"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f t="shared" si="15"/>
        <v>0</v>
      </c>
    </row>
    <row r="972" spans="4:17" s="1" customFormat="1" ht="20.100000000000001" customHeight="1"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f t="shared" si="15"/>
        <v>0</v>
      </c>
    </row>
    <row r="973" spans="4:17" s="1" customFormat="1" ht="20.100000000000001" customHeight="1"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f t="shared" si="15"/>
        <v>0</v>
      </c>
    </row>
    <row r="974" spans="4:17" s="1" customFormat="1" ht="20.100000000000001" customHeight="1"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f t="shared" si="15"/>
        <v>0</v>
      </c>
    </row>
    <row r="975" spans="4:17" s="1" customFormat="1" ht="20.100000000000001" customHeight="1"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f t="shared" si="15"/>
        <v>0</v>
      </c>
    </row>
    <row r="976" spans="4:17" s="1" customFormat="1" ht="20.100000000000001" customHeight="1"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f t="shared" si="15"/>
        <v>0</v>
      </c>
    </row>
    <row r="977" spans="4:17" s="1" customFormat="1" ht="20.100000000000001" customHeight="1"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f t="shared" si="15"/>
        <v>0</v>
      </c>
    </row>
    <row r="978" spans="4:17" s="1" customFormat="1" ht="20.100000000000001" customHeight="1"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f t="shared" si="15"/>
        <v>0</v>
      </c>
    </row>
    <row r="979" spans="4:17" s="1" customFormat="1" ht="20.100000000000001" customHeight="1"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f t="shared" si="15"/>
        <v>0</v>
      </c>
    </row>
    <row r="980" spans="4:17" s="1" customFormat="1" ht="20.100000000000001" customHeight="1"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f t="shared" si="15"/>
        <v>0</v>
      </c>
    </row>
    <row r="981" spans="4:17" s="1" customFormat="1" ht="20.100000000000001" customHeight="1"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f t="shared" si="15"/>
        <v>0</v>
      </c>
    </row>
    <row r="982" spans="4:17" s="1" customFormat="1" ht="20.100000000000001" customHeight="1"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f t="shared" si="15"/>
        <v>0</v>
      </c>
    </row>
    <row r="983" spans="4:17" s="1" customFormat="1" ht="20.100000000000001" customHeight="1"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f t="shared" si="15"/>
        <v>0</v>
      </c>
    </row>
    <row r="984" spans="4:17" s="1" customFormat="1" ht="20.100000000000001" customHeight="1"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f t="shared" si="15"/>
        <v>0</v>
      </c>
    </row>
    <row r="985" spans="4:17" s="1" customFormat="1" ht="20.100000000000001" customHeight="1"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f t="shared" si="15"/>
        <v>0</v>
      </c>
    </row>
    <row r="986" spans="4:17" s="1" customFormat="1" ht="20.100000000000001" customHeight="1"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f t="shared" si="15"/>
        <v>0</v>
      </c>
    </row>
    <row r="987" spans="4:17" s="1" customFormat="1" ht="20.100000000000001" customHeight="1"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f t="shared" si="15"/>
        <v>0</v>
      </c>
    </row>
    <row r="988" spans="4:17" s="1" customFormat="1" ht="20.100000000000001" customHeight="1"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f t="shared" si="15"/>
        <v>0</v>
      </c>
    </row>
    <row r="989" spans="4:17" s="1" customFormat="1" ht="20.100000000000001" customHeight="1"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f t="shared" si="15"/>
        <v>0</v>
      </c>
    </row>
    <row r="990" spans="4:17" s="1" customFormat="1" ht="20.100000000000001" customHeight="1"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f t="shared" si="15"/>
        <v>0</v>
      </c>
    </row>
    <row r="991" spans="4:17" s="1" customFormat="1" ht="20.100000000000001" customHeight="1"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f t="shared" si="15"/>
        <v>0</v>
      </c>
    </row>
    <row r="992" spans="4:17" s="1" customFormat="1" ht="20.100000000000001" customHeight="1"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f t="shared" si="15"/>
        <v>0</v>
      </c>
    </row>
    <row r="993" spans="4:17" s="1" customFormat="1" ht="20.100000000000001" customHeight="1"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f t="shared" si="15"/>
        <v>0</v>
      </c>
    </row>
    <row r="994" spans="4:17" s="1" customFormat="1" ht="20.100000000000001" customHeight="1"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f t="shared" si="15"/>
        <v>0</v>
      </c>
    </row>
    <row r="995" spans="4:17" s="1" customFormat="1" ht="20.100000000000001" customHeight="1"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f t="shared" si="15"/>
        <v>0</v>
      </c>
    </row>
    <row r="996" spans="4:17" s="1" customFormat="1" ht="20.100000000000001" customHeight="1"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f t="shared" si="15"/>
        <v>0</v>
      </c>
    </row>
    <row r="997" spans="4:17" s="1" customFormat="1" ht="20.100000000000001" customHeight="1"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f t="shared" si="15"/>
        <v>0</v>
      </c>
    </row>
    <row r="998" spans="4:17" s="1" customFormat="1" ht="20.100000000000001" customHeight="1"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f t="shared" si="15"/>
        <v>0</v>
      </c>
    </row>
    <row r="999" spans="4:17" s="1" customFormat="1" ht="20.100000000000001" customHeight="1"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f t="shared" si="15"/>
        <v>0</v>
      </c>
    </row>
    <row r="1000" spans="4:17" s="1" customFormat="1" ht="20.100000000000001" customHeight="1"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f t="shared" si="15"/>
        <v>0</v>
      </c>
    </row>
    <row r="1001" spans="4:17" s="1" customFormat="1" ht="20.100000000000001" customHeight="1"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f t="shared" si="15"/>
        <v>0</v>
      </c>
    </row>
    <row r="1002" spans="4:17" s="1" customFormat="1" ht="20.100000000000001" customHeight="1"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f t="shared" si="15"/>
        <v>0</v>
      </c>
    </row>
    <row r="1003" spans="4:17" s="1" customFormat="1" ht="20.100000000000001" customHeight="1"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f t="shared" si="15"/>
        <v>0</v>
      </c>
    </row>
    <row r="1004" spans="4:17" s="1" customFormat="1" ht="20.100000000000001" customHeight="1"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f t="shared" si="15"/>
        <v>0</v>
      </c>
    </row>
    <row r="1005" spans="4:17" s="1" customFormat="1" ht="20.100000000000001" customHeight="1"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f t="shared" si="15"/>
        <v>0</v>
      </c>
    </row>
    <row r="1006" spans="4:17" s="1" customFormat="1" ht="20.100000000000001" customHeight="1"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f t="shared" si="15"/>
        <v>0</v>
      </c>
    </row>
    <row r="1007" spans="4:17" s="1" customFormat="1" ht="20.100000000000001" customHeight="1"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f t="shared" si="15"/>
        <v>0</v>
      </c>
    </row>
    <row r="1008" spans="4:17" s="1" customFormat="1" ht="20.100000000000001" customHeight="1"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f t="shared" si="15"/>
        <v>0</v>
      </c>
    </row>
    <row r="1009" spans="4:17" s="1" customFormat="1" ht="20.100000000000001" customHeight="1"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f t="shared" si="15"/>
        <v>0</v>
      </c>
    </row>
    <row r="1010" spans="4:17" s="1" customFormat="1" ht="20.100000000000001" customHeight="1"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f t="shared" si="15"/>
        <v>0</v>
      </c>
    </row>
    <row r="1011" spans="4:17" s="1" customFormat="1" ht="20.100000000000001" customHeight="1"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f t="shared" si="15"/>
        <v>0</v>
      </c>
    </row>
    <row r="1012" spans="4:17" s="1" customFormat="1" ht="20.100000000000001" customHeight="1"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f t="shared" si="15"/>
        <v>0</v>
      </c>
    </row>
    <row r="1013" spans="4:17" s="1" customFormat="1" ht="20.100000000000001" customHeight="1"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f t="shared" si="15"/>
        <v>0</v>
      </c>
    </row>
    <row r="1014" spans="4:17" s="1" customFormat="1" ht="20.100000000000001" customHeight="1"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f t="shared" si="15"/>
        <v>0</v>
      </c>
    </row>
    <row r="1015" spans="4:17" s="1" customFormat="1" ht="20.100000000000001" customHeight="1"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f t="shared" si="15"/>
        <v>0</v>
      </c>
    </row>
    <row r="1016" spans="4:17" s="1" customFormat="1" ht="20.100000000000001" customHeight="1"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f t="shared" si="15"/>
        <v>0</v>
      </c>
    </row>
    <row r="1017" spans="4:17" s="1" customFormat="1" ht="20.100000000000001" customHeight="1"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f t="shared" si="15"/>
        <v>0</v>
      </c>
    </row>
    <row r="1018" spans="4:17" s="1" customFormat="1" ht="20.100000000000001" customHeight="1"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f t="shared" si="15"/>
        <v>0</v>
      </c>
    </row>
    <row r="1019" spans="4:17" s="1" customFormat="1" ht="20.100000000000001" customHeight="1"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f t="shared" si="15"/>
        <v>0</v>
      </c>
    </row>
    <row r="1020" spans="4:17" s="1" customFormat="1" ht="20.100000000000001" customHeight="1"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f t="shared" si="15"/>
        <v>0</v>
      </c>
    </row>
    <row r="1021" spans="4:17" s="1" customFormat="1" ht="20.100000000000001" customHeight="1"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f t="shared" si="15"/>
        <v>0</v>
      </c>
    </row>
    <row r="1022" spans="4:17" s="1" customFormat="1" ht="20.100000000000001" customHeight="1"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f t="shared" si="15"/>
        <v>0</v>
      </c>
    </row>
    <row r="1023" spans="4:17" s="1" customFormat="1" ht="20.100000000000001" customHeight="1"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f t="shared" si="15"/>
        <v>0</v>
      </c>
    </row>
    <row r="1024" spans="4:17" s="1" customFormat="1" ht="20.100000000000001" customHeight="1"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f t="shared" si="15"/>
        <v>0</v>
      </c>
    </row>
    <row r="1025" spans="4:17" s="1" customFormat="1" ht="20.100000000000001" customHeight="1"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f t="shared" si="15"/>
        <v>0</v>
      </c>
    </row>
    <row r="1026" spans="4:17" s="1" customFormat="1" ht="20.100000000000001" customHeight="1"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f t="shared" si="15"/>
        <v>0</v>
      </c>
    </row>
    <row r="1027" spans="4:17" s="1" customFormat="1" ht="20.100000000000001" customHeight="1"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f t="shared" ref="Q1027:Q1090" si="16">D1027+E1027+F1027+G1027+H1027+I1027+J1027+K1027+L1027+M1027+N1027+O1027+P1027</f>
        <v>0</v>
      </c>
    </row>
    <row r="1028" spans="4:17" s="1" customFormat="1" ht="20.100000000000001" customHeight="1"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f t="shared" si="16"/>
        <v>0</v>
      </c>
    </row>
    <row r="1029" spans="4:17" s="1" customFormat="1" ht="20.100000000000001" customHeight="1"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f t="shared" si="16"/>
        <v>0</v>
      </c>
    </row>
    <row r="1030" spans="4:17" s="1" customFormat="1" ht="20.100000000000001" customHeight="1"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f t="shared" si="16"/>
        <v>0</v>
      </c>
    </row>
    <row r="1031" spans="4:17" s="1" customFormat="1" ht="20.100000000000001" customHeight="1"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f t="shared" si="16"/>
        <v>0</v>
      </c>
    </row>
    <row r="1032" spans="4:17" s="1" customFormat="1" ht="20.100000000000001" customHeight="1"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f t="shared" si="16"/>
        <v>0</v>
      </c>
    </row>
    <row r="1033" spans="4:17" s="1" customFormat="1" ht="20.100000000000001" customHeight="1"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f t="shared" si="16"/>
        <v>0</v>
      </c>
    </row>
    <row r="1034" spans="4:17" s="1" customFormat="1" ht="20.100000000000001" customHeight="1"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f t="shared" si="16"/>
        <v>0</v>
      </c>
    </row>
    <row r="1035" spans="4:17" s="1" customFormat="1" ht="20.100000000000001" customHeight="1"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f t="shared" si="16"/>
        <v>0</v>
      </c>
    </row>
    <row r="1036" spans="4:17" s="1" customFormat="1" ht="20.100000000000001" customHeight="1"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f t="shared" si="16"/>
        <v>0</v>
      </c>
    </row>
    <row r="1037" spans="4:17" s="1" customFormat="1" ht="20.100000000000001" customHeight="1"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f t="shared" si="16"/>
        <v>0</v>
      </c>
    </row>
    <row r="1038" spans="4:17" s="1" customFormat="1" ht="20.100000000000001" customHeight="1"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f t="shared" si="16"/>
        <v>0</v>
      </c>
    </row>
    <row r="1039" spans="4:17" s="1" customFormat="1" ht="20.100000000000001" customHeight="1"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f t="shared" si="16"/>
        <v>0</v>
      </c>
    </row>
    <row r="1040" spans="4:17" s="1" customFormat="1" ht="20.100000000000001" customHeight="1"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f t="shared" si="16"/>
        <v>0</v>
      </c>
    </row>
    <row r="1041" spans="4:17" s="1" customFormat="1" ht="20.100000000000001" customHeight="1"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f t="shared" si="16"/>
        <v>0</v>
      </c>
    </row>
    <row r="1042" spans="4:17" s="1" customFormat="1" ht="20.100000000000001" customHeight="1"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f t="shared" si="16"/>
        <v>0</v>
      </c>
    </row>
    <row r="1043" spans="4:17" s="1" customFormat="1" ht="20.100000000000001" customHeight="1"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f t="shared" si="16"/>
        <v>0</v>
      </c>
    </row>
    <row r="1044" spans="4:17" s="1" customFormat="1" ht="20.100000000000001" customHeight="1"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f t="shared" si="16"/>
        <v>0</v>
      </c>
    </row>
    <row r="1045" spans="4:17" s="1" customFormat="1" ht="20.100000000000001" customHeight="1"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f t="shared" si="16"/>
        <v>0</v>
      </c>
    </row>
    <row r="1046" spans="4:17" s="1" customFormat="1" ht="20.100000000000001" customHeight="1"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f t="shared" si="16"/>
        <v>0</v>
      </c>
    </row>
    <row r="1047" spans="4:17" s="1" customFormat="1" ht="20.100000000000001" customHeight="1"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f t="shared" si="16"/>
        <v>0</v>
      </c>
    </row>
    <row r="1048" spans="4:17" s="1" customFormat="1" ht="20.100000000000001" customHeight="1"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f t="shared" si="16"/>
        <v>0</v>
      </c>
    </row>
    <row r="1049" spans="4:17" s="1" customFormat="1" ht="20.100000000000001" customHeight="1"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f t="shared" si="16"/>
        <v>0</v>
      </c>
    </row>
    <row r="1050" spans="4:17" s="1" customFormat="1" ht="20.100000000000001" customHeight="1"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f t="shared" si="16"/>
        <v>0</v>
      </c>
    </row>
    <row r="1051" spans="4:17" s="1" customFormat="1" ht="20.100000000000001" customHeight="1"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f t="shared" si="16"/>
        <v>0</v>
      </c>
    </row>
    <row r="1052" spans="4:17" s="1" customFormat="1" ht="20.100000000000001" customHeight="1"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f t="shared" si="16"/>
        <v>0</v>
      </c>
    </row>
    <row r="1053" spans="4:17" s="1" customFormat="1" ht="20.100000000000001" customHeight="1"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f t="shared" si="16"/>
        <v>0</v>
      </c>
    </row>
    <row r="1054" spans="4:17" s="1" customFormat="1" ht="20.100000000000001" customHeight="1"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f t="shared" si="16"/>
        <v>0</v>
      </c>
    </row>
    <row r="1055" spans="4:17" s="1" customFormat="1" ht="20.100000000000001" customHeight="1"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f t="shared" si="16"/>
        <v>0</v>
      </c>
    </row>
    <row r="1056" spans="4:17" s="1" customFormat="1" ht="20.100000000000001" customHeight="1"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f t="shared" si="16"/>
        <v>0</v>
      </c>
    </row>
    <row r="1057" spans="4:17" s="1" customFormat="1" ht="20.100000000000001" customHeight="1"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f t="shared" si="16"/>
        <v>0</v>
      </c>
    </row>
    <row r="1058" spans="4:17" s="1" customFormat="1" ht="20.100000000000001" customHeight="1"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f t="shared" si="16"/>
        <v>0</v>
      </c>
    </row>
    <row r="1059" spans="4:17" s="1" customFormat="1" ht="20.100000000000001" customHeight="1"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f t="shared" si="16"/>
        <v>0</v>
      </c>
    </row>
    <row r="1060" spans="4:17" s="1" customFormat="1" ht="20.100000000000001" customHeight="1"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f t="shared" si="16"/>
        <v>0</v>
      </c>
    </row>
    <row r="1061" spans="4:17" s="1" customFormat="1" ht="20.100000000000001" customHeight="1"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f t="shared" si="16"/>
        <v>0</v>
      </c>
    </row>
    <row r="1062" spans="4:17" s="1" customFormat="1" ht="20.100000000000001" customHeight="1"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f t="shared" si="16"/>
        <v>0</v>
      </c>
    </row>
    <row r="1063" spans="4:17" s="1" customFormat="1" ht="20.100000000000001" customHeight="1"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f t="shared" si="16"/>
        <v>0</v>
      </c>
    </row>
    <row r="1064" spans="4:17" s="1" customFormat="1" ht="20.100000000000001" customHeight="1"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f t="shared" si="16"/>
        <v>0</v>
      </c>
    </row>
    <row r="1065" spans="4:17" s="1" customFormat="1" ht="20.100000000000001" customHeight="1"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f t="shared" si="16"/>
        <v>0</v>
      </c>
    </row>
    <row r="1066" spans="4:17" s="1" customFormat="1" ht="20.100000000000001" customHeight="1"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f t="shared" si="16"/>
        <v>0</v>
      </c>
    </row>
    <row r="1067" spans="4:17" s="1" customFormat="1" ht="20.100000000000001" customHeight="1"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f t="shared" si="16"/>
        <v>0</v>
      </c>
    </row>
    <row r="1068" spans="4:17" s="1" customFormat="1" ht="20.100000000000001" customHeight="1"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f t="shared" si="16"/>
        <v>0</v>
      </c>
    </row>
    <row r="1069" spans="4:17" s="1" customFormat="1" ht="20.100000000000001" customHeight="1"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f t="shared" si="16"/>
        <v>0</v>
      </c>
    </row>
    <row r="1070" spans="4:17" s="1" customFormat="1" ht="20.100000000000001" customHeight="1"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f t="shared" si="16"/>
        <v>0</v>
      </c>
    </row>
    <row r="1071" spans="4:17" s="1" customFormat="1" ht="20.100000000000001" customHeight="1"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f t="shared" si="16"/>
        <v>0</v>
      </c>
    </row>
    <row r="1072" spans="4:17" s="1" customFormat="1" ht="20.100000000000001" customHeight="1"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f t="shared" si="16"/>
        <v>0</v>
      </c>
    </row>
    <row r="1073" spans="4:17" s="1" customFormat="1" ht="20.100000000000001" customHeight="1"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f t="shared" si="16"/>
        <v>0</v>
      </c>
    </row>
    <row r="1074" spans="4:17" s="1" customFormat="1" ht="20.100000000000001" customHeight="1"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f t="shared" si="16"/>
        <v>0</v>
      </c>
    </row>
    <row r="1075" spans="4:17" s="1" customFormat="1" ht="20.100000000000001" customHeight="1"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f t="shared" si="16"/>
        <v>0</v>
      </c>
    </row>
    <row r="1076" spans="4:17" s="1" customFormat="1" ht="20.100000000000001" customHeight="1"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f t="shared" si="16"/>
        <v>0</v>
      </c>
    </row>
    <row r="1077" spans="4:17" s="1" customFormat="1" ht="20.100000000000001" customHeight="1"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f t="shared" si="16"/>
        <v>0</v>
      </c>
    </row>
    <row r="1078" spans="4:17" s="1" customFormat="1" ht="20.100000000000001" customHeight="1"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f t="shared" si="16"/>
        <v>0</v>
      </c>
    </row>
    <row r="1079" spans="4:17" s="1" customFormat="1" ht="20.100000000000001" customHeight="1"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f t="shared" si="16"/>
        <v>0</v>
      </c>
    </row>
    <row r="1080" spans="4:17" s="1" customFormat="1" ht="20.100000000000001" customHeight="1"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f t="shared" si="16"/>
        <v>0</v>
      </c>
    </row>
    <row r="1081" spans="4:17" s="1" customFormat="1" ht="20.100000000000001" customHeight="1"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f t="shared" si="16"/>
        <v>0</v>
      </c>
    </row>
    <row r="1082" spans="4:17" s="1" customFormat="1" ht="20.100000000000001" customHeight="1"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f t="shared" si="16"/>
        <v>0</v>
      </c>
    </row>
    <row r="1083" spans="4:17" s="1" customFormat="1" ht="20.100000000000001" customHeight="1"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f t="shared" si="16"/>
        <v>0</v>
      </c>
    </row>
    <row r="1084" spans="4:17" s="1" customFormat="1" ht="20.100000000000001" customHeight="1"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f t="shared" si="16"/>
        <v>0</v>
      </c>
    </row>
    <row r="1085" spans="4:17" s="1" customFormat="1" ht="20.100000000000001" customHeight="1"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f t="shared" si="16"/>
        <v>0</v>
      </c>
    </row>
    <row r="1086" spans="4:17" s="1" customFormat="1" ht="20.100000000000001" customHeight="1"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f t="shared" si="16"/>
        <v>0</v>
      </c>
    </row>
    <row r="1087" spans="4:17" s="1" customFormat="1" ht="20.100000000000001" customHeight="1"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f t="shared" si="16"/>
        <v>0</v>
      </c>
    </row>
    <row r="1088" spans="4:17" s="1" customFormat="1" ht="20.100000000000001" customHeight="1"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f t="shared" si="16"/>
        <v>0</v>
      </c>
    </row>
    <row r="1089" spans="4:17" s="1" customFormat="1" ht="20.100000000000001" customHeight="1"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f t="shared" si="16"/>
        <v>0</v>
      </c>
    </row>
    <row r="1090" spans="4:17" s="1" customFormat="1" ht="20.100000000000001" customHeight="1"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f t="shared" si="16"/>
        <v>0</v>
      </c>
    </row>
    <row r="1091" spans="4:17" s="1" customFormat="1" ht="20.100000000000001" customHeight="1"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f t="shared" ref="Q1091:Q1154" si="17">D1091+E1091+F1091+G1091+H1091+I1091+J1091+K1091+L1091+M1091+N1091+O1091+P1091</f>
        <v>0</v>
      </c>
    </row>
    <row r="1092" spans="4:17" s="1" customFormat="1" ht="20.100000000000001" customHeight="1"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f t="shared" si="17"/>
        <v>0</v>
      </c>
    </row>
    <row r="1093" spans="4:17" s="1" customFormat="1" ht="20.100000000000001" customHeight="1"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f t="shared" si="17"/>
        <v>0</v>
      </c>
    </row>
    <row r="1094" spans="4:17" s="1" customFormat="1" ht="20.100000000000001" customHeight="1"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f t="shared" si="17"/>
        <v>0</v>
      </c>
    </row>
    <row r="1095" spans="4:17" s="1" customFormat="1" ht="20.100000000000001" customHeight="1"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f t="shared" si="17"/>
        <v>0</v>
      </c>
    </row>
    <row r="1096" spans="4:17" s="1" customFormat="1" ht="20.100000000000001" customHeight="1"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f t="shared" si="17"/>
        <v>0</v>
      </c>
    </row>
    <row r="1097" spans="4:17" s="1" customFormat="1" ht="20.100000000000001" customHeight="1"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f t="shared" si="17"/>
        <v>0</v>
      </c>
    </row>
    <row r="1098" spans="4:17" s="1" customFormat="1" ht="20.100000000000001" customHeight="1"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f t="shared" si="17"/>
        <v>0</v>
      </c>
    </row>
    <row r="1099" spans="4:17" s="1" customFormat="1" ht="20.100000000000001" customHeight="1"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f t="shared" si="17"/>
        <v>0</v>
      </c>
    </row>
    <row r="1100" spans="4:17" s="1" customFormat="1" ht="20.100000000000001" customHeight="1"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f t="shared" si="17"/>
        <v>0</v>
      </c>
    </row>
    <row r="1101" spans="4:17" s="1" customFormat="1" ht="20.100000000000001" customHeight="1"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f t="shared" si="17"/>
        <v>0</v>
      </c>
    </row>
    <row r="1102" spans="4:17" s="1" customFormat="1" ht="20.100000000000001" customHeight="1"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f t="shared" si="17"/>
        <v>0</v>
      </c>
    </row>
    <row r="1103" spans="4:17" s="1" customFormat="1" ht="20.100000000000001" customHeight="1"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f t="shared" si="17"/>
        <v>0</v>
      </c>
    </row>
    <row r="1104" spans="4:17" s="1" customFormat="1" ht="20.100000000000001" customHeight="1"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f t="shared" si="17"/>
        <v>0</v>
      </c>
    </row>
    <row r="1105" spans="4:17" s="1" customFormat="1" ht="20.100000000000001" customHeight="1"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f t="shared" si="17"/>
        <v>0</v>
      </c>
    </row>
    <row r="1106" spans="4:17" s="1" customFormat="1" ht="20.100000000000001" customHeight="1"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f t="shared" si="17"/>
        <v>0</v>
      </c>
    </row>
    <row r="1107" spans="4:17" s="1" customFormat="1" ht="20.100000000000001" customHeight="1"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f t="shared" si="17"/>
        <v>0</v>
      </c>
    </row>
    <row r="1108" spans="4:17" s="1" customFormat="1" ht="20.100000000000001" customHeight="1"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f t="shared" si="17"/>
        <v>0</v>
      </c>
    </row>
    <row r="1109" spans="4:17" s="1" customFormat="1" ht="20.100000000000001" customHeight="1"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f t="shared" si="17"/>
        <v>0</v>
      </c>
    </row>
    <row r="1110" spans="4:17" s="1" customFormat="1" ht="20.100000000000001" customHeight="1"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f t="shared" si="17"/>
        <v>0</v>
      </c>
    </row>
    <row r="1111" spans="4:17" s="1" customFormat="1" ht="20.100000000000001" customHeight="1"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f t="shared" si="17"/>
        <v>0</v>
      </c>
    </row>
    <row r="1112" spans="4:17" s="1" customFormat="1" ht="20.100000000000001" customHeight="1"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f t="shared" si="17"/>
        <v>0</v>
      </c>
    </row>
    <row r="1113" spans="4:17" s="1" customFormat="1" ht="20.100000000000001" customHeight="1"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f t="shared" si="17"/>
        <v>0</v>
      </c>
    </row>
    <row r="1114" spans="4:17" s="1" customFormat="1" ht="20.100000000000001" customHeight="1"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f t="shared" si="17"/>
        <v>0</v>
      </c>
    </row>
    <row r="1115" spans="4:17" s="1" customFormat="1" ht="20.100000000000001" customHeight="1"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f t="shared" si="17"/>
        <v>0</v>
      </c>
    </row>
    <row r="1116" spans="4:17" s="1" customFormat="1" ht="20.100000000000001" customHeight="1"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f t="shared" si="17"/>
        <v>0</v>
      </c>
    </row>
    <row r="1117" spans="4:17" s="1" customFormat="1" ht="20.100000000000001" customHeight="1"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f t="shared" si="17"/>
        <v>0</v>
      </c>
    </row>
    <row r="1118" spans="4:17" s="1" customFormat="1" ht="20.100000000000001" customHeight="1"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f t="shared" si="17"/>
        <v>0</v>
      </c>
    </row>
    <row r="1119" spans="4:17" s="1" customFormat="1" ht="20.100000000000001" customHeight="1"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f t="shared" si="17"/>
        <v>0</v>
      </c>
    </row>
    <row r="1120" spans="4:17" s="1" customFormat="1" ht="20.100000000000001" customHeight="1"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f t="shared" si="17"/>
        <v>0</v>
      </c>
    </row>
    <row r="1121" spans="4:17" s="1" customFormat="1" ht="20.100000000000001" customHeight="1"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f t="shared" si="17"/>
        <v>0</v>
      </c>
    </row>
    <row r="1122" spans="4:17" s="1" customFormat="1" ht="20.100000000000001" customHeight="1"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f t="shared" si="17"/>
        <v>0</v>
      </c>
    </row>
    <row r="1123" spans="4:17" s="1" customFormat="1" ht="20.100000000000001" customHeight="1"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f t="shared" si="17"/>
        <v>0</v>
      </c>
    </row>
    <row r="1124" spans="4:17" s="1" customFormat="1" ht="20.100000000000001" customHeight="1"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f t="shared" si="17"/>
        <v>0</v>
      </c>
    </row>
    <row r="1125" spans="4:17" s="1" customFormat="1" ht="20.100000000000001" customHeight="1"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f t="shared" si="17"/>
        <v>0</v>
      </c>
    </row>
    <row r="1126" spans="4:17" s="1" customFormat="1" ht="20.100000000000001" customHeight="1"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f t="shared" si="17"/>
        <v>0</v>
      </c>
    </row>
    <row r="1127" spans="4:17" s="1" customFormat="1" ht="20.100000000000001" customHeight="1"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f t="shared" si="17"/>
        <v>0</v>
      </c>
    </row>
    <row r="1128" spans="4:17" s="1" customFormat="1" ht="20.100000000000001" customHeight="1"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f t="shared" si="17"/>
        <v>0</v>
      </c>
    </row>
    <row r="1129" spans="4:17" s="1" customFormat="1" ht="20.100000000000001" customHeight="1"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f t="shared" si="17"/>
        <v>0</v>
      </c>
    </row>
    <row r="1130" spans="4:17" s="1" customFormat="1" ht="20.100000000000001" customHeight="1"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f t="shared" si="17"/>
        <v>0</v>
      </c>
    </row>
    <row r="1131" spans="4:17" s="1" customFormat="1" ht="20.100000000000001" customHeight="1"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f t="shared" si="17"/>
        <v>0</v>
      </c>
    </row>
    <row r="1132" spans="4:17" s="1" customFormat="1" ht="20.100000000000001" customHeight="1"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f t="shared" si="17"/>
        <v>0</v>
      </c>
    </row>
    <row r="1133" spans="4:17" s="1" customFormat="1" ht="20.100000000000001" customHeight="1"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f t="shared" si="17"/>
        <v>0</v>
      </c>
    </row>
    <row r="1134" spans="4:17" s="1" customFormat="1" ht="20.100000000000001" customHeight="1"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f t="shared" si="17"/>
        <v>0</v>
      </c>
    </row>
    <row r="1135" spans="4:17" s="1" customFormat="1" ht="20.100000000000001" customHeight="1"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f t="shared" si="17"/>
        <v>0</v>
      </c>
    </row>
    <row r="1136" spans="4:17" s="1" customFormat="1" ht="20.100000000000001" customHeight="1"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f t="shared" si="17"/>
        <v>0</v>
      </c>
    </row>
    <row r="1137" spans="4:17" s="1" customFormat="1" ht="20.100000000000001" customHeight="1"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f t="shared" si="17"/>
        <v>0</v>
      </c>
    </row>
    <row r="1138" spans="4:17" s="1" customFormat="1" ht="20.100000000000001" customHeight="1"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f t="shared" si="17"/>
        <v>0</v>
      </c>
    </row>
    <row r="1139" spans="4:17" s="1" customFormat="1" ht="20.100000000000001" customHeight="1"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f t="shared" si="17"/>
        <v>0</v>
      </c>
    </row>
    <row r="1140" spans="4:17" s="1" customFormat="1" ht="20.100000000000001" customHeight="1"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f t="shared" si="17"/>
        <v>0</v>
      </c>
    </row>
    <row r="1141" spans="4:17" s="1" customFormat="1" ht="20.100000000000001" customHeight="1"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f t="shared" si="17"/>
        <v>0</v>
      </c>
    </row>
    <row r="1142" spans="4:17" s="1" customFormat="1" ht="20.100000000000001" customHeight="1"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f t="shared" si="17"/>
        <v>0</v>
      </c>
    </row>
    <row r="1143" spans="4:17" s="1" customFormat="1" ht="20.100000000000001" customHeight="1"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f t="shared" si="17"/>
        <v>0</v>
      </c>
    </row>
    <row r="1144" spans="4:17" s="1" customFormat="1" ht="20.100000000000001" customHeight="1"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f t="shared" si="17"/>
        <v>0</v>
      </c>
    </row>
    <row r="1145" spans="4:17" s="1" customFormat="1" ht="20.100000000000001" customHeight="1"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f t="shared" si="17"/>
        <v>0</v>
      </c>
    </row>
    <row r="1146" spans="4:17" s="1" customFormat="1" ht="20.100000000000001" customHeight="1"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f t="shared" si="17"/>
        <v>0</v>
      </c>
    </row>
    <row r="1147" spans="4:17" s="1" customFormat="1" ht="20.100000000000001" customHeight="1"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f t="shared" si="17"/>
        <v>0</v>
      </c>
    </row>
    <row r="1148" spans="4:17" s="1" customFormat="1" ht="20.100000000000001" customHeight="1"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f t="shared" si="17"/>
        <v>0</v>
      </c>
    </row>
    <row r="1149" spans="4:17" s="1" customFormat="1" ht="20.100000000000001" customHeight="1"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f t="shared" si="17"/>
        <v>0</v>
      </c>
    </row>
    <row r="1150" spans="4:17" s="1" customFormat="1" ht="20.100000000000001" customHeight="1"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f t="shared" si="17"/>
        <v>0</v>
      </c>
    </row>
    <row r="1151" spans="4:17" s="1" customFormat="1" ht="20.100000000000001" customHeight="1"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f t="shared" si="17"/>
        <v>0</v>
      </c>
    </row>
    <row r="1152" spans="4:17" s="1" customFormat="1" ht="20.100000000000001" customHeight="1"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f t="shared" si="17"/>
        <v>0</v>
      </c>
    </row>
    <row r="1153" spans="4:17" s="1" customFormat="1" ht="20.100000000000001" customHeight="1"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f t="shared" si="17"/>
        <v>0</v>
      </c>
    </row>
    <row r="1154" spans="4:17" s="1" customFormat="1" ht="20.100000000000001" customHeight="1"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f t="shared" si="17"/>
        <v>0</v>
      </c>
    </row>
    <row r="1155" spans="4:17" s="1" customFormat="1" ht="20.100000000000001" customHeight="1"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f t="shared" ref="Q1155:Q1218" si="18">D1155+E1155+F1155+G1155+H1155+I1155+J1155+K1155+L1155+M1155+N1155+O1155+P1155</f>
        <v>0</v>
      </c>
    </row>
    <row r="1156" spans="4:17" s="1" customFormat="1" ht="20.100000000000001" customHeight="1"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f t="shared" si="18"/>
        <v>0</v>
      </c>
    </row>
    <row r="1157" spans="4:17" s="1" customFormat="1" ht="20.100000000000001" customHeight="1"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f t="shared" si="18"/>
        <v>0</v>
      </c>
    </row>
    <row r="1158" spans="4:17" s="1" customFormat="1" ht="20.100000000000001" customHeight="1"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f t="shared" si="18"/>
        <v>0</v>
      </c>
    </row>
    <row r="1159" spans="4:17" s="1" customFormat="1" ht="20.100000000000001" customHeight="1"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f t="shared" si="18"/>
        <v>0</v>
      </c>
    </row>
    <row r="1160" spans="4:17" s="1" customFormat="1" ht="20.100000000000001" customHeight="1"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f t="shared" si="18"/>
        <v>0</v>
      </c>
    </row>
    <row r="1161" spans="4:17" s="1" customFormat="1" ht="20.100000000000001" customHeight="1"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f t="shared" si="18"/>
        <v>0</v>
      </c>
    </row>
    <row r="1162" spans="4:17" s="1" customFormat="1" ht="20.100000000000001" customHeight="1"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f t="shared" si="18"/>
        <v>0</v>
      </c>
    </row>
    <row r="1163" spans="4:17" s="1" customFormat="1" ht="20.100000000000001" customHeight="1"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f t="shared" si="18"/>
        <v>0</v>
      </c>
    </row>
    <row r="1164" spans="4:17" s="1" customFormat="1" ht="20.100000000000001" customHeight="1"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f t="shared" si="18"/>
        <v>0</v>
      </c>
    </row>
    <row r="1165" spans="4:17" s="1" customFormat="1" ht="20.100000000000001" customHeight="1"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f t="shared" si="18"/>
        <v>0</v>
      </c>
    </row>
    <row r="1166" spans="4:17" s="1" customFormat="1" ht="20.100000000000001" customHeight="1"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f t="shared" si="18"/>
        <v>0</v>
      </c>
    </row>
    <row r="1167" spans="4:17" s="1" customFormat="1" ht="20.100000000000001" customHeight="1"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f t="shared" si="18"/>
        <v>0</v>
      </c>
    </row>
    <row r="1168" spans="4:17" s="1" customFormat="1" ht="20.100000000000001" customHeight="1"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f t="shared" si="18"/>
        <v>0</v>
      </c>
    </row>
    <row r="1169" spans="4:17" s="1" customFormat="1" ht="20.100000000000001" customHeight="1"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f t="shared" si="18"/>
        <v>0</v>
      </c>
    </row>
    <row r="1170" spans="4:17" s="1" customFormat="1" ht="20.100000000000001" customHeight="1"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f t="shared" si="18"/>
        <v>0</v>
      </c>
    </row>
    <row r="1171" spans="4:17" s="1" customFormat="1" ht="20.100000000000001" customHeight="1"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f t="shared" si="18"/>
        <v>0</v>
      </c>
    </row>
    <row r="1172" spans="4:17" s="1" customFormat="1" ht="20.100000000000001" customHeight="1"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f t="shared" si="18"/>
        <v>0</v>
      </c>
    </row>
    <row r="1173" spans="4:17" s="1" customFormat="1" ht="20.100000000000001" customHeight="1"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f t="shared" si="18"/>
        <v>0</v>
      </c>
    </row>
    <row r="1174" spans="4:17" s="1" customFormat="1" ht="20.100000000000001" customHeight="1"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f t="shared" si="18"/>
        <v>0</v>
      </c>
    </row>
    <row r="1175" spans="4:17" s="1" customFormat="1" ht="20.100000000000001" customHeight="1"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f t="shared" si="18"/>
        <v>0</v>
      </c>
    </row>
    <row r="1176" spans="4:17" s="1" customFormat="1" ht="20.100000000000001" customHeight="1"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f t="shared" si="18"/>
        <v>0</v>
      </c>
    </row>
    <row r="1177" spans="4:17" s="1" customFormat="1" ht="20.100000000000001" customHeight="1"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f t="shared" si="18"/>
        <v>0</v>
      </c>
    </row>
    <row r="1178" spans="4:17" s="1" customFormat="1" ht="20.100000000000001" customHeight="1"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f t="shared" si="18"/>
        <v>0</v>
      </c>
    </row>
    <row r="1179" spans="4:17" s="1" customFormat="1" ht="20.100000000000001" customHeight="1"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f t="shared" si="18"/>
        <v>0</v>
      </c>
    </row>
    <row r="1180" spans="4:17" s="1" customFormat="1" ht="20.100000000000001" customHeight="1"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f t="shared" si="18"/>
        <v>0</v>
      </c>
    </row>
    <row r="1181" spans="4:17" s="1" customFormat="1" ht="20.100000000000001" customHeight="1"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f t="shared" si="18"/>
        <v>0</v>
      </c>
    </row>
    <row r="1182" spans="4:17" s="1" customFormat="1" ht="20.100000000000001" customHeight="1"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f t="shared" si="18"/>
        <v>0</v>
      </c>
    </row>
    <row r="1183" spans="4:17" s="1" customFormat="1" ht="20.100000000000001" customHeight="1"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f t="shared" si="18"/>
        <v>0</v>
      </c>
    </row>
    <row r="1184" spans="4:17" s="1" customFormat="1" ht="20.100000000000001" customHeight="1"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f t="shared" si="18"/>
        <v>0</v>
      </c>
    </row>
    <row r="1185" spans="4:17" s="1" customFormat="1" ht="20.100000000000001" customHeight="1"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f t="shared" si="18"/>
        <v>0</v>
      </c>
    </row>
    <row r="1186" spans="4:17" s="1" customFormat="1" ht="20.100000000000001" customHeight="1"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f t="shared" si="18"/>
        <v>0</v>
      </c>
    </row>
    <row r="1187" spans="4:17" s="1" customFormat="1" ht="20.100000000000001" customHeight="1"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f t="shared" si="18"/>
        <v>0</v>
      </c>
    </row>
    <row r="1188" spans="4:17" s="1" customFormat="1" ht="20.100000000000001" customHeight="1"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f t="shared" si="18"/>
        <v>0</v>
      </c>
    </row>
    <row r="1189" spans="4:17" s="1" customFormat="1" ht="20.100000000000001" customHeight="1"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f t="shared" si="18"/>
        <v>0</v>
      </c>
    </row>
    <row r="1190" spans="4:17" s="1" customFormat="1" ht="20.100000000000001" customHeight="1"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f t="shared" si="18"/>
        <v>0</v>
      </c>
    </row>
    <row r="1191" spans="4:17" s="1" customFormat="1" ht="20.100000000000001" customHeight="1"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f t="shared" si="18"/>
        <v>0</v>
      </c>
    </row>
    <row r="1192" spans="4:17" s="1" customFormat="1" ht="20.100000000000001" customHeight="1"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f t="shared" si="18"/>
        <v>0</v>
      </c>
    </row>
    <row r="1193" spans="4:17" s="1" customFormat="1" ht="20.100000000000001" customHeight="1"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f t="shared" si="18"/>
        <v>0</v>
      </c>
    </row>
    <row r="1194" spans="4:17" s="1" customFormat="1" ht="20.100000000000001" customHeight="1"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f t="shared" si="18"/>
        <v>0</v>
      </c>
    </row>
    <row r="1195" spans="4:17" s="1" customFormat="1" ht="20.100000000000001" customHeight="1"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f t="shared" si="18"/>
        <v>0</v>
      </c>
    </row>
    <row r="1196" spans="4:17" s="1" customFormat="1" ht="20.100000000000001" customHeight="1"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f t="shared" si="18"/>
        <v>0</v>
      </c>
    </row>
    <row r="1197" spans="4:17" s="1" customFormat="1" ht="20.100000000000001" customHeight="1"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f t="shared" si="18"/>
        <v>0</v>
      </c>
    </row>
    <row r="1198" spans="4:17" s="1" customFormat="1" ht="20.100000000000001" customHeight="1"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f t="shared" si="18"/>
        <v>0</v>
      </c>
    </row>
    <row r="1199" spans="4:17" s="1" customFormat="1" ht="20.100000000000001" customHeight="1"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f t="shared" si="18"/>
        <v>0</v>
      </c>
    </row>
    <row r="1200" spans="4:17" s="1" customFormat="1" ht="20.100000000000001" customHeight="1"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f t="shared" si="18"/>
        <v>0</v>
      </c>
    </row>
    <row r="1201" spans="4:17" s="1" customFormat="1" ht="20.100000000000001" customHeight="1"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f t="shared" si="18"/>
        <v>0</v>
      </c>
    </row>
    <row r="1202" spans="4:17" s="1" customFormat="1" ht="20.100000000000001" customHeight="1"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f t="shared" si="18"/>
        <v>0</v>
      </c>
    </row>
    <row r="1203" spans="4:17" s="1" customFormat="1" ht="20.100000000000001" customHeight="1"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f t="shared" si="18"/>
        <v>0</v>
      </c>
    </row>
    <row r="1204" spans="4:17" s="1" customFormat="1" ht="20.100000000000001" customHeight="1"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f t="shared" si="18"/>
        <v>0</v>
      </c>
    </row>
    <row r="1205" spans="4:17" s="1" customFormat="1" ht="20.100000000000001" customHeight="1"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f t="shared" si="18"/>
        <v>0</v>
      </c>
    </row>
    <row r="1206" spans="4:17" s="1" customFormat="1" ht="20.100000000000001" customHeight="1"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f t="shared" si="18"/>
        <v>0</v>
      </c>
    </row>
    <row r="1207" spans="4:17" s="1" customFormat="1" ht="20.100000000000001" customHeight="1"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f t="shared" si="18"/>
        <v>0</v>
      </c>
    </row>
    <row r="1208" spans="4:17" s="1" customFormat="1" ht="20.100000000000001" customHeight="1"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f t="shared" si="18"/>
        <v>0</v>
      </c>
    </row>
    <row r="1209" spans="4:17" s="1" customFormat="1" ht="20.100000000000001" customHeight="1"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f t="shared" si="18"/>
        <v>0</v>
      </c>
    </row>
    <row r="1210" spans="4:17" s="1" customFormat="1" ht="20.100000000000001" customHeight="1"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f t="shared" si="18"/>
        <v>0</v>
      </c>
    </row>
    <row r="1211" spans="4:17" s="1" customFormat="1" ht="20.100000000000001" customHeight="1"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f t="shared" si="18"/>
        <v>0</v>
      </c>
    </row>
    <row r="1212" spans="4:17" s="1" customFormat="1" ht="20.100000000000001" customHeight="1"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f t="shared" si="18"/>
        <v>0</v>
      </c>
    </row>
    <row r="1213" spans="4:17" s="1" customFormat="1" ht="20.100000000000001" customHeight="1"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f t="shared" si="18"/>
        <v>0</v>
      </c>
    </row>
    <row r="1214" spans="4:17" s="1" customFormat="1" ht="20.100000000000001" customHeight="1"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f t="shared" si="18"/>
        <v>0</v>
      </c>
    </row>
    <row r="1215" spans="4:17" s="1" customFormat="1" ht="20.100000000000001" customHeight="1"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f t="shared" si="18"/>
        <v>0</v>
      </c>
    </row>
    <row r="1216" spans="4:17" s="1" customFormat="1" ht="20.100000000000001" customHeight="1"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f t="shared" si="18"/>
        <v>0</v>
      </c>
    </row>
    <row r="1217" spans="4:17" s="1" customFormat="1" ht="20.100000000000001" customHeight="1"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f t="shared" si="18"/>
        <v>0</v>
      </c>
    </row>
    <row r="1218" spans="4:17" s="1" customFormat="1" ht="20.100000000000001" customHeight="1"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f t="shared" si="18"/>
        <v>0</v>
      </c>
    </row>
    <row r="1219" spans="4:17" s="1" customFormat="1" ht="20.100000000000001" customHeight="1"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f t="shared" ref="Q1219:Q1282" si="19">D1219+E1219+F1219+G1219+H1219+I1219+J1219+K1219+L1219+M1219+N1219+O1219+P1219</f>
        <v>0</v>
      </c>
    </row>
    <row r="1220" spans="4:17" s="1" customFormat="1" ht="20.100000000000001" customHeight="1"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f t="shared" si="19"/>
        <v>0</v>
      </c>
    </row>
    <row r="1221" spans="4:17" s="1" customFormat="1" ht="20.100000000000001" customHeight="1"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f t="shared" si="19"/>
        <v>0</v>
      </c>
    </row>
    <row r="1222" spans="4:17" s="1" customFormat="1" ht="20.100000000000001" customHeight="1"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f t="shared" si="19"/>
        <v>0</v>
      </c>
    </row>
    <row r="1223" spans="4:17" s="1" customFormat="1" ht="20.100000000000001" customHeight="1"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f t="shared" si="19"/>
        <v>0</v>
      </c>
    </row>
    <row r="1224" spans="4:17" s="1" customFormat="1" ht="20.100000000000001" customHeight="1"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f t="shared" si="19"/>
        <v>0</v>
      </c>
    </row>
    <row r="1225" spans="4:17" s="1" customFormat="1" ht="20.100000000000001" customHeight="1"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f t="shared" si="19"/>
        <v>0</v>
      </c>
    </row>
    <row r="1226" spans="4:17" s="1" customFormat="1" ht="20.100000000000001" customHeight="1"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f t="shared" si="19"/>
        <v>0</v>
      </c>
    </row>
    <row r="1227" spans="4:17" s="1" customFormat="1" ht="20.100000000000001" customHeight="1"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f t="shared" si="19"/>
        <v>0</v>
      </c>
    </row>
    <row r="1228" spans="4:17" s="1" customFormat="1" ht="20.100000000000001" customHeight="1"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f t="shared" si="19"/>
        <v>0</v>
      </c>
    </row>
    <row r="1229" spans="4:17" s="1" customFormat="1" ht="20.100000000000001" customHeight="1"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f t="shared" si="19"/>
        <v>0</v>
      </c>
    </row>
    <row r="1230" spans="4:17" s="1" customFormat="1" ht="20.100000000000001" customHeight="1"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f t="shared" si="19"/>
        <v>0</v>
      </c>
    </row>
    <row r="1231" spans="4:17" s="1" customFormat="1" ht="20.100000000000001" customHeight="1"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f t="shared" si="19"/>
        <v>0</v>
      </c>
    </row>
    <row r="1232" spans="4:17" s="1" customFormat="1" ht="20.100000000000001" customHeight="1"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f t="shared" si="19"/>
        <v>0</v>
      </c>
    </row>
    <row r="1233" spans="4:17" s="1" customFormat="1" ht="20.100000000000001" customHeight="1"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f t="shared" si="19"/>
        <v>0</v>
      </c>
    </row>
    <row r="1234" spans="4:17" s="1" customFormat="1" ht="20.100000000000001" customHeight="1"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f t="shared" si="19"/>
        <v>0</v>
      </c>
    </row>
    <row r="1235" spans="4:17" s="1" customFormat="1" ht="20.100000000000001" customHeight="1"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f t="shared" si="19"/>
        <v>0</v>
      </c>
    </row>
    <row r="1236" spans="4:17" s="1" customFormat="1" ht="20.100000000000001" customHeight="1"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f t="shared" si="19"/>
        <v>0</v>
      </c>
    </row>
    <row r="1237" spans="4:17" s="1" customFormat="1" ht="20.100000000000001" customHeight="1"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f t="shared" si="19"/>
        <v>0</v>
      </c>
    </row>
    <row r="1238" spans="4:17" s="1" customFormat="1" ht="20.100000000000001" customHeight="1"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f t="shared" si="19"/>
        <v>0</v>
      </c>
    </row>
    <row r="1239" spans="4:17" s="1" customFormat="1" ht="20.100000000000001" customHeight="1"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f t="shared" si="19"/>
        <v>0</v>
      </c>
    </row>
    <row r="1240" spans="4:17" s="1" customFormat="1" ht="20.100000000000001" customHeight="1"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f t="shared" si="19"/>
        <v>0</v>
      </c>
    </row>
    <row r="1241" spans="4:17" s="1" customFormat="1" ht="20.100000000000001" customHeight="1"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f t="shared" si="19"/>
        <v>0</v>
      </c>
    </row>
    <row r="1242" spans="4:17" s="1" customFormat="1" ht="20.100000000000001" customHeight="1"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f t="shared" si="19"/>
        <v>0</v>
      </c>
    </row>
    <row r="1243" spans="4:17" s="1" customFormat="1" ht="20.100000000000001" customHeight="1"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f t="shared" si="19"/>
        <v>0</v>
      </c>
    </row>
    <row r="1244" spans="4:17" s="1" customFormat="1" ht="20.100000000000001" customHeight="1"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f t="shared" si="19"/>
        <v>0</v>
      </c>
    </row>
    <row r="1245" spans="4:17" s="1" customFormat="1" ht="20.100000000000001" customHeight="1"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f t="shared" si="19"/>
        <v>0</v>
      </c>
    </row>
    <row r="1246" spans="4:17" s="1" customFormat="1" ht="20.100000000000001" customHeight="1"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f t="shared" si="19"/>
        <v>0</v>
      </c>
    </row>
    <row r="1247" spans="4:17" s="1" customFormat="1" ht="20.100000000000001" customHeight="1"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f t="shared" si="19"/>
        <v>0</v>
      </c>
    </row>
    <row r="1248" spans="4:17" s="1" customFormat="1" ht="20.100000000000001" customHeight="1"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f t="shared" si="19"/>
        <v>0</v>
      </c>
    </row>
    <row r="1249" spans="4:17" s="1" customFormat="1" ht="20.100000000000001" customHeight="1"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f t="shared" si="19"/>
        <v>0</v>
      </c>
    </row>
    <row r="1250" spans="4:17" s="1" customFormat="1" ht="20.100000000000001" customHeight="1"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f t="shared" si="19"/>
        <v>0</v>
      </c>
    </row>
    <row r="1251" spans="4:17" s="1" customFormat="1" ht="20.100000000000001" customHeight="1"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f t="shared" si="19"/>
        <v>0</v>
      </c>
    </row>
    <row r="1252" spans="4:17" s="1" customFormat="1" ht="20.100000000000001" customHeight="1"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f t="shared" si="19"/>
        <v>0</v>
      </c>
    </row>
    <row r="1253" spans="4:17" s="1" customFormat="1" ht="20.100000000000001" customHeight="1"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f t="shared" si="19"/>
        <v>0</v>
      </c>
    </row>
    <row r="1254" spans="4:17" s="1" customFormat="1" ht="20.100000000000001" customHeight="1"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f t="shared" si="19"/>
        <v>0</v>
      </c>
    </row>
    <row r="1255" spans="4:17" s="1" customFormat="1" ht="20.100000000000001" customHeight="1"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f t="shared" si="19"/>
        <v>0</v>
      </c>
    </row>
    <row r="1256" spans="4:17" s="1" customFormat="1" ht="20.100000000000001" customHeight="1"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f t="shared" si="19"/>
        <v>0</v>
      </c>
    </row>
    <row r="1257" spans="4:17" s="1" customFormat="1" ht="20.100000000000001" customHeight="1"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f t="shared" si="19"/>
        <v>0</v>
      </c>
    </row>
    <row r="1258" spans="4:17" s="1" customFormat="1" ht="20.100000000000001" customHeight="1"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f t="shared" si="19"/>
        <v>0</v>
      </c>
    </row>
    <row r="1259" spans="4:17" s="1" customFormat="1" ht="20.100000000000001" customHeight="1"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f t="shared" si="19"/>
        <v>0</v>
      </c>
    </row>
    <row r="1260" spans="4:17" s="1" customFormat="1" ht="20.100000000000001" customHeight="1"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f t="shared" si="19"/>
        <v>0</v>
      </c>
    </row>
    <row r="1261" spans="4:17" s="1" customFormat="1" ht="20.100000000000001" customHeight="1"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f t="shared" si="19"/>
        <v>0</v>
      </c>
    </row>
    <row r="1262" spans="4:17" s="1" customFormat="1" ht="20.100000000000001" customHeight="1"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f t="shared" si="19"/>
        <v>0</v>
      </c>
    </row>
    <row r="1263" spans="4:17" s="1" customFormat="1" ht="20.100000000000001" customHeight="1"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f t="shared" si="19"/>
        <v>0</v>
      </c>
    </row>
    <row r="1264" spans="4:17" s="1" customFormat="1" ht="20.100000000000001" customHeight="1"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f t="shared" si="19"/>
        <v>0</v>
      </c>
    </row>
    <row r="1265" spans="4:17" s="1" customFormat="1" ht="20.100000000000001" customHeight="1"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f t="shared" si="19"/>
        <v>0</v>
      </c>
    </row>
    <row r="1266" spans="4:17" s="1" customFormat="1" ht="20.100000000000001" customHeight="1"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f t="shared" si="19"/>
        <v>0</v>
      </c>
    </row>
    <row r="1267" spans="4:17" s="1" customFormat="1" ht="20.100000000000001" customHeight="1"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f t="shared" si="19"/>
        <v>0</v>
      </c>
    </row>
    <row r="1268" spans="4:17" s="1" customFormat="1" ht="20.100000000000001" customHeight="1"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f t="shared" si="19"/>
        <v>0</v>
      </c>
    </row>
    <row r="1269" spans="4:17" s="1" customFormat="1" ht="20.100000000000001" customHeight="1"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f t="shared" si="19"/>
        <v>0</v>
      </c>
    </row>
    <row r="1270" spans="4:17" s="1" customFormat="1" ht="20.100000000000001" customHeight="1"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f t="shared" si="19"/>
        <v>0</v>
      </c>
    </row>
    <row r="1271" spans="4:17" s="1" customFormat="1" ht="20.100000000000001" customHeight="1"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f t="shared" si="19"/>
        <v>0</v>
      </c>
    </row>
    <row r="1272" spans="4:17" s="1" customFormat="1" ht="20.100000000000001" customHeight="1"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f t="shared" si="19"/>
        <v>0</v>
      </c>
    </row>
    <row r="1273" spans="4:17" s="1" customFormat="1" ht="20.100000000000001" customHeight="1"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f t="shared" si="19"/>
        <v>0</v>
      </c>
    </row>
    <row r="1274" spans="4:17" s="1" customFormat="1" ht="20.100000000000001" customHeight="1"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f t="shared" si="19"/>
        <v>0</v>
      </c>
    </row>
    <row r="1275" spans="4:17" s="1" customFormat="1" ht="20.100000000000001" customHeight="1"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f t="shared" si="19"/>
        <v>0</v>
      </c>
    </row>
    <row r="1276" spans="4:17" s="1" customFormat="1" ht="20.100000000000001" customHeight="1"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f t="shared" si="19"/>
        <v>0</v>
      </c>
    </row>
    <row r="1277" spans="4:17" s="1" customFormat="1" ht="20.100000000000001" customHeight="1"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f t="shared" si="19"/>
        <v>0</v>
      </c>
    </row>
    <row r="1278" spans="4:17" s="1" customFormat="1" ht="20.100000000000001" customHeight="1"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f t="shared" si="19"/>
        <v>0</v>
      </c>
    </row>
    <row r="1279" spans="4:17" s="1" customFormat="1" ht="20.100000000000001" customHeight="1"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f t="shared" si="19"/>
        <v>0</v>
      </c>
    </row>
    <row r="1280" spans="4:17" s="1" customFormat="1" ht="20.100000000000001" customHeight="1"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f t="shared" si="19"/>
        <v>0</v>
      </c>
    </row>
    <row r="1281" spans="4:17" s="1" customFormat="1" ht="20.100000000000001" customHeight="1"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f t="shared" si="19"/>
        <v>0</v>
      </c>
    </row>
    <row r="1282" spans="4:17" s="1" customFormat="1" ht="20.100000000000001" customHeight="1"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f t="shared" si="19"/>
        <v>0</v>
      </c>
    </row>
    <row r="1283" spans="4:17" s="1" customFormat="1" ht="20.100000000000001" customHeight="1"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f t="shared" ref="Q1283:Q1346" si="20">D1283+E1283+F1283+G1283+H1283+I1283+J1283+K1283+L1283+M1283+N1283+O1283+P1283</f>
        <v>0</v>
      </c>
    </row>
    <row r="1284" spans="4:17" s="1" customFormat="1" ht="20.100000000000001" customHeight="1"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f t="shared" si="20"/>
        <v>0</v>
      </c>
    </row>
    <row r="1285" spans="4:17" s="1" customFormat="1" ht="20.100000000000001" customHeight="1"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f t="shared" si="20"/>
        <v>0</v>
      </c>
    </row>
    <row r="1286" spans="4:17" s="1" customFormat="1" ht="20.100000000000001" customHeight="1"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f t="shared" si="20"/>
        <v>0</v>
      </c>
    </row>
    <row r="1287" spans="4:17" s="1" customFormat="1" ht="20.100000000000001" customHeight="1"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f t="shared" si="20"/>
        <v>0</v>
      </c>
    </row>
    <row r="1288" spans="4:17" s="1" customFormat="1" ht="20.100000000000001" customHeight="1"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f t="shared" si="20"/>
        <v>0</v>
      </c>
    </row>
    <row r="1289" spans="4:17" s="1" customFormat="1" ht="20.100000000000001" customHeight="1"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f t="shared" si="20"/>
        <v>0</v>
      </c>
    </row>
    <row r="1290" spans="4:17" s="1" customFormat="1" ht="20.100000000000001" customHeight="1"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f t="shared" si="20"/>
        <v>0</v>
      </c>
    </row>
    <row r="1291" spans="4:17" s="1" customFormat="1" ht="20.100000000000001" customHeight="1"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f t="shared" si="20"/>
        <v>0</v>
      </c>
    </row>
    <row r="1292" spans="4:17" s="1" customFormat="1" ht="20.100000000000001" customHeight="1"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f t="shared" si="20"/>
        <v>0</v>
      </c>
    </row>
    <row r="1293" spans="4:17" s="1" customFormat="1" ht="20.100000000000001" customHeight="1"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f t="shared" si="20"/>
        <v>0</v>
      </c>
    </row>
    <row r="1294" spans="4:17" s="1" customFormat="1" ht="20.100000000000001" customHeight="1"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f t="shared" si="20"/>
        <v>0</v>
      </c>
    </row>
    <row r="1295" spans="4:17" s="1" customFormat="1" ht="20.100000000000001" customHeight="1"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f t="shared" si="20"/>
        <v>0</v>
      </c>
    </row>
    <row r="1296" spans="4:17" s="1" customFormat="1" ht="20.100000000000001" customHeight="1"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f t="shared" si="20"/>
        <v>0</v>
      </c>
    </row>
    <row r="1297" spans="4:17" s="1" customFormat="1" ht="20.100000000000001" customHeight="1"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f t="shared" si="20"/>
        <v>0</v>
      </c>
    </row>
    <row r="1298" spans="4:17" s="1" customFormat="1" ht="20.100000000000001" customHeight="1"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f t="shared" si="20"/>
        <v>0</v>
      </c>
    </row>
    <row r="1299" spans="4:17" s="1" customFormat="1" ht="20.100000000000001" customHeight="1"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f t="shared" si="20"/>
        <v>0</v>
      </c>
    </row>
    <row r="1300" spans="4:17" s="1" customFormat="1" ht="20.100000000000001" customHeight="1"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f t="shared" si="20"/>
        <v>0</v>
      </c>
    </row>
    <row r="1301" spans="4:17" s="1" customFormat="1" ht="20.100000000000001" customHeight="1"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f t="shared" si="20"/>
        <v>0</v>
      </c>
    </row>
    <row r="1302" spans="4:17" s="1" customFormat="1" ht="20.100000000000001" customHeight="1"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f t="shared" si="20"/>
        <v>0</v>
      </c>
    </row>
    <row r="1303" spans="4:17" s="1" customFormat="1" ht="20.100000000000001" customHeight="1"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f t="shared" si="20"/>
        <v>0</v>
      </c>
    </row>
    <row r="1304" spans="4:17" s="1" customFormat="1" ht="20.100000000000001" customHeight="1"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f t="shared" si="20"/>
        <v>0</v>
      </c>
    </row>
    <row r="1305" spans="4:17" s="1" customFormat="1" ht="20.100000000000001" customHeight="1"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f t="shared" si="20"/>
        <v>0</v>
      </c>
    </row>
    <row r="1306" spans="4:17" s="1" customFormat="1" ht="20.100000000000001" customHeight="1"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f t="shared" si="20"/>
        <v>0</v>
      </c>
    </row>
    <row r="1307" spans="4:17" s="1" customFormat="1" ht="20.100000000000001" customHeight="1"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f t="shared" si="20"/>
        <v>0</v>
      </c>
    </row>
    <row r="1308" spans="4:17" s="1" customFormat="1" ht="20.100000000000001" customHeight="1"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f t="shared" si="20"/>
        <v>0</v>
      </c>
    </row>
    <row r="1309" spans="4:17" s="1" customFormat="1" ht="20.100000000000001" customHeight="1"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f t="shared" si="20"/>
        <v>0</v>
      </c>
    </row>
    <row r="1310" spans="4:17" s="1" customFormat="1" ht="20.100000000000001" customHeight="1"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f t="shared" si="20"/>
        <v>0</v>
      </c>
    </row>
    <row r="1311" spans="4:17" s="1" customFormat="1" ht="20.100000000000001" customHeight="1"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f t="shared" si="20"/>
        <v>0</v>
      </c>
    </row>
    <row r="1312" spans="4:17" s="1" customFormat="1" ht="20.100000000000001" customHeight="1"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f t="shared" si="20"/>
        <v>0</v>
      </c>
    </row>
    <row r="1313" spans="4:17" s="1" customFormat="1" ht="20.100000000000001" customHeight="1"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f t="shared" si="20"/>
        <v>0</v>
      </c>
    </row>
    <row r="1314" spans="4:17" s="1" customFormat="1" ht="20.100000000000001" customHeight="1"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f t="shared" si="20"/>
        <v>0</v>
      </c>
    </row>
    <row r="1315" spans="4:17" s="1" customFormat="1" ht="20.100000000000001" customHeight="1"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f t="shared" si="20"/>
        <v>0</v>
      </c>
    </row>
    <row r="1316" spans="4:17" s="1" customFormat="1" ht="20.100000000000001" customHeight="1"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f t="shared" si="20"/>
        <v>0</v>
      </c>
    </row>
    <row r="1317" spans="4:17" s="1" customFormat="1" ht="20.100000000000001" customHeight="1"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f t="shared" si="20"/>
        <v>0</v>
      </c>
    </row>
    <row r="1318" spans="4:17" s="1" customFormat="1" ht="20.100000000000001" customHeight="1"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f t="shared" si="20"/>
        <v>0</v>
      </c>
    </row>
    <row r="1319" spans="4:17" s="1" customFormat="1" ht="20.100000000000001" customHeight="1"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f t="shared" si="20"/>
        <v>0</v>
      </c>
    </row>
    <row r="1320" spans="4:17" s="1" customFormat="1" ht="20.100000000000001" customHeight="1"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f t="shared" si="20"/>
        <v>0</v>
      </c>
    </row>
    <row r="1321" spans="4:17" s="1" customFormat="1" ht="20.100000000000001" customHeight="1"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f t="shared" si="20"/>
        <v>0</v>
      </c>
    </row>
    <row r="1322" spans="4:17" s="1" customFormat="1" ht="20.100000000000001" customHeight="1"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f t="shared" si="20"/>
        <v>0</v>
      </c>
    </row>
    <row r="1323" spans="4:17" s="1" customFormat="1" ht="20.100000000000001" customHeight="1"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f t="shared" si="20"/>
        <v>0</v>
      </c>
    </row>
    <row r="1324" spans="4:17" s="1" customFormat="1" ht="20.100000000000001" customHeight="1"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f t="shared" si="20"/>
        <v>0</v>
      </c>
    </row>
    <row r="1325" spans="4:17" s="1" customFormat="1" ht="20.100000000000001" customHeight="1"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f t="shared" si="20"/>
        <v>0</v>
      </c>
    </row>
    <row r="1326" spans="4:17" s="1" customFormat="1" ht="20.100000000000001" customHeight="1"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f t="shared" si="20"/>
        <v>0</v>
      </c>
    </row>
    <row r="1327" spans="4:17" s="1" customFormat="1" ht="20.100000000000001" customHeight="1"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f t="shared" si="20"/>
        <v>0</v>
      </c>
    </row>
    <row r="1328" spans="4:17" s="1" customFormat="1" ht="20.100000000000001" customHeight="1"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f t="shared" si="20"/>
        <v>0</v>
      </c>
    </row>
    <row r="1329" spans="4:17" s="1" customFormat="1" ht="20.100000000000001" customHeight="1"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f t="shared" si="20"/>
        <v>0</v>
      </c>
    </row>
    <row r="1330" spans="4:17" s="1" customFormat="1" ht="20.100000000000001" customHeight="1"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f t="shared" si="20"/>
        <v>0</v>
      </c>
    </row>
    <row r="1331" spans="4:17" s="1" customFormat="1" ht="20.100000000000001" customHeight="1"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f t="shared" si="20"/>
        <v>0</v>
      </c>
    </row>
    <row r="1332" spans="4:17" s="1" customFormat="1" ht="20.100000000000001" customHeight="1"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f t="shared" si="20"/>
        <v>0</v>
      </c>
    </row>
    <row r="1333" spans="4:17" s="1" customFormat="1" ht="20.100000000000001" customHeight="1"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f t="shared" si="20"/>
        <v>0</v>
      </c>
    </row>
    <row r="1334" spans="4:17" s="1" customFormat="1" ht="20.100000000000001" customHeight="1"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f t="shared" si="20"/>
        <v>0</v>
      </c>
    </row>
    <row r="1335" spans="4:17" s="1" customFormat="1" ht="20.100000000000001" customHeight="1"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f t="shared" si="20"/>
        <v>0</v>
      </c>
    </row>
    <row r="1336" spans="4:17" s="1" customFormat="1" ht="20.100000000000001" customHeight="1"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f t="shared" si="20"/>
        <v>0</v>
      </c>
    </row>
    <row r="1337" spans="4:17" s="1" customFormat="1" ht="20.100000000000001" customHeight="1"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f t="shared" si="20"/>
        <v>0</v>
      </c>
    </row>
    <row r="1338" spans="4:17" s="1" customFormat="1" ht="20.100000000000001" customHeight="1"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f t="shared" si="20"/>
        <v>0</v>
      </c>
    </row>
    <row r="1339" spans="4:17" s="1" customFormat="1" ht="20.100000000000001" customHeight="1"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f t="shared" si="20"/>
        <v>0</v>
      </c>
    </row>
    <row r="1340" spans="4:17" s="1" customFormat="1" ht="20.100000000000001" customHeight="1"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f t="shared" si="20"/>
        <v>0</v>
      </c>
    </row>
    <row r="1341" spans="4:17" s="1" customFormat="1" ht="20.100000000000001" customHeight="1"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f t="shared" si="20"/>
        <v>0</v>
      </c>
    </row>
    <row r="1342" spans="4:17" s="1" customFormat="1" ht="20.100000000000001" customHeight="1"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f t="shared" si="20"/>
        <v>0</v>
      </c>
    </row>
    <row r="1343" spans="4:17" s="1" customFormat="1" ht="20.100000000000001" customHeight="1"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f t="shared" si="20"/>
        <v>0</v>
      </c>
    </row>
    <row r="1344" spans="4:17" s="1" customFormat="1" ht="20.100000000000001" customHeight="1"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f t="shared" si="20"/>
        <v>0</v>
      </c>
    </row>
    <row r="1345" spans="4:17" s="1" customFormat="1" ht="20.100000000000001" customHeight="1"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f t="shared" si="20"/>
        <v>0</v>
      </c>
    </row>
    <row r="1346" spans="4:17" s="1" customFormat="1" ht="20.100000000000001" customHeight="1"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f t="shared" si="20"/>
        <v>0</v>
      </c>
    </row>
    <row r="1347" spans="4:17" s="1" customFormat="1" ht="20.100000000000001" customHeight="1"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f t="shared" ref="Q1347:Q1410" si="21">D1347+E1347+F1347+G1347+H1347+I1347+J1347+K1347+L1347+M1347+N1347+O1347+P1347</f>
        <v>0</v>
      </c>
    </row>
    <row r="1348" spans="4:17" s="1" customFormat="1" ht="20.100000000000001" customHeight="1"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f t="shared" si="21"/>
        <v>0</v>
      </c>
    </row>
    <row r="1349" spans="4:17" s="1" customFormat="1" ht="20.100000000000001" customHeight="1"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f t="shared" si="21"/>
        <v>0</v>
      </c>
    </row>
    <row r="1350" spans="4:17" s="1" customFormat="1" ht="20.100000000000001" customHeight="1"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f t="shared" si="21"/>
        <v>0</v>
      </c>
    </row>
    <row r="1351" spans="4:17" s="1" customFormat="1" ht="20.100000000000001" customHeight="1"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f t="shared" si="21"/>
        <v>0</v>
      </c>
    </row>
    <row r="1352" spans="4:17" s="1" customFormat="1" ht="20.100000000000001" customHeight="1"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f t="shared" si="21"/>
        <v>0</v>
      </c>
    </row>
    <row r="1353" spans="4:17" s="1" customFormat="1" ht="20.100000000000001" customHeight="1"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f t="shared" si="21"/>
        <v>0</v>
      </c>
    </row>
    <row r="1354" spans="4:17" s="1" customFormat="1" ht="20.100000000000001" customHeight="1"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f t="shared" si="21"/>
        <v>0</v>
      </c>
    </row>
    <row r="1355" spans="4:17" s="1" customFormat="1" ht="20.100000000000001" customHeight="1"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f t="shared" si="21"/>
        <v>0</v>
      </c>
    </row>
    <row r="1356" spans="4:17" s="1" customFormat="1" ht="20.100000000000001" customHeight="1"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f t="shared" si="21"/>
        <v>0</v>
      </c>
    </row>
    <row r="1357" spans="4:17" s="1" customFormat="1" ht="20.100000000000001" customHeight="1"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f t="shared" si="21"/>
        <v>0</v>
      </c>
    </row>
    <row r="1358" spans="4:17" s="1" customFormat="1" ht="20.100000000000001" customHeight="1"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f t="shared" si="21"/>
        <v>0</v>
      </c>
    </row>
    <row r="1359" spans="4:17" s="1" customFormat="1" ht="20.100000000000001" customHeight="1"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f t="shared" si="21"/>
        <v>0</v>
      </c>
    </row>
    <row r="1360" spans="4:17" s="1" customFormat="1" ht="20.100000000000001" customHeight="1"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f t="shared" si="21"/>
        <v>0</v>
      </c>
    </row>
    <row r="1361" spans="4:17" s="1" customFormat="1" ht="20.100000000000001" customHeight="1"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f t="shared" si="21"/>
        <v>0</v>
      </c>
    </row>
    <row r="1362" spans="4:17" s="1" customFormat="1" ht="20.100000000000001" customHeight="1"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f t="shared" si="21"/>
        <v>0</v>
      </c>
    </row>
    <row r="1363" spans="4:17" s="1" customFormat="1" ht="20.100000000000001" customHeight="1"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f t="shared" si="21"/>
        <v>0</v>
      </c>
    </row>
    <row r="1364" spans="4:17" s="1" customFormat="1" ht="20.100000000000001" customHeight="1"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f t="shared" si="21"/>
        <v>0</v>
      </c>
    </row>
    <row r="1365" spans="4:17" s="1" customFormat="1" ht="20.100000000000001" customHeight="1"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f t="shared" si="21"/>
        <v>0</v>
      </c>
    </row>
    <row r="1366" spans="4:17" s="1" customFormat="1" ht="20.100000000000001" customHeight="1"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f t="shared" si="21"/>
        <v>0</v>
      </c>
    </row>
    <row r="1367" spans="4:17" s="1" customFormat="1" ht="20.100000000000001" customHeight="1"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f t="shared" si="21"/>
        <v>0</v>
      </c>
    </row>
    <row r="1368" spans="4:17" s="1" customFormat="1" ht="20.100000000000001" customHeight="1"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f t="shared" si="21"/>
        <v>0</v>
      </c>
    </row>
    <row r="1369" spans="4:17" s="1" customFormat="1" ht="20.100000000000001" customHeight="1"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f t="shared" si="21"/>
        <v>0</v>
      </c>
    </row>
    <row r="1370" spans="4:17" s="1" customFormat="1" ht="20.100000000000001" customHeight="1"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f t="shared" si="21"/>
        <v>0</v>
      </c>
    </row>
    <row r="1371" spans="4:17" s="1" customFormat="1" ht="20.100000000000001" customHeight="1"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f t="shared" si="21"/>
        <v>0</v>
      </c>
    </row>
    <row r="1372" spans="4:17" s="1" customFormat="1" ht="20.100000000000001" customHeight="1"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f t="shared" si="21"/>
        <v>0</v>
      </c>
    </row>
    <row r="1373" spans="4:17" s="1" customFormat="1" ht="20.100000000000001" customHeight="1"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f t="shared" si="21"/>
        <v>0</v>
      </c>
    </row>
    <row r="1374" spans="4:17" s="1" customFormat="1" ht="20.100000000000001" customHeight="1"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f t="shared" si="21"/>
        <v>0</v>
      </c>
    </row>
    <row r="1375" spans="4:17" s="1" customFormat="1" ht="20.100000000000001" customHeight="1"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f t="shared" si="21"/>
        <v>0</v>
      </c>
    </row>
    <row r="1376" spans="4:17" s="1" customFormat="1" ht="20.100000000000001" customHeight="1"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f t="shared" si="21"/>
        <v>0</v>
      </c>
    </row>
    <row r="1377" spans="4:17" s="1" customFormat="1" ht="20.100000000000001" customHeight="1"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f t="shared" si="21"/>
        <v>0</v>
      </c>
    </row>
    <row r="1378" spans="4:17" s="1" customFormat="1" ht="20.100000000000001" customHeight="1"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f t="shared" si="21"/>
        <v>0</v>
      </c>
    </row>
    <row r="1379" spans="4:17" s="1" customFormat="1" ht="20.100000000000001" customHeight="1"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f t="shared" si="21"/>
        <v>0</v>
      </c>
    </row>
    <row r="1380" spans="4:17" s="1" customFormat="1" ht="20.100000000000001" customHeight="1"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f t="shared" si="21"/>
        <v>0</v>
      </c>
    </row>
    <row r="1381" spans="4:17" s="1" customFormat="1" ht="20.100000000000001" customHeight="1"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f t="shared" si="21"/>
        <v>0</v>
      </c>
    </row>
    <row r="1382" spans="4:17" s="1" customFormat="1" ht="20.100000000000001" customHeight="1"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f t="shared" si="21"/>
        <v>0</v>
      </c>
    </row>
    <row r="1383" spans="4:17" s="1" customFormat="1" ht="20.100000000000001" customHeight="1"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f t="shared" si="21"/>
        <v>0</v>
      </c>
    </row>
    <row r="1384" spans="4:17" s="1" customFormat="1" ht="20.100000000000001" customHeight="1"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f t="shared" si="21"/>
        <v>0</v>
      </c>
    </row>
    <row r="1385" spans="4:17" s="1" customFormat="1" ht="20.100000000000001" customHeight="1"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f t="shared" si="21"/>
        <v>0</v>
      </c>
    </row>
    <row r="1386" spans="4:17" s="1" customFormat="1" ht="20.100000000000001" customHeight="1"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f t="shared" si="21"/>
        <v>0</v>
      </c>
    </row>
    <row r="1387" spans="4:17" s="1" customFormat="1" ht="20.100000000000001" customHeight="1"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f t="shared" si="21"/>
        <v>0</v>
      </c>
    </row>
    <row r="1388" spans="4:17" s="1" customFormat="1" ht="20.100000000000001" customHeight="1"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f t="shared" si="21"/>
        <v>0</v>
      </c>
    </row>
    <row r="1389" spans="4:17" s="1" customFormat="1" ht="20.100000000000001" customHeight="1"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f t="shared" si="21"/>
        <v>0</v>
      </c>
    </row>
    <row r="1390" spans="4:17" s="1" customFormat="1" ht="20.100000000000001" customHeight="1"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f t="shared" si="21"/>
        <v>0</v>
      </c>
    </row>
    <row r="1391" spans="4:17" s="1" customFormat="1" ht="20.100000000000001" customHeight="1"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f t="shared" si="21"/>
        <v>0</v>
      </c>
    </row>
    <row r="1392" spans="4:17" s="1" customFormat="1" ht="20.100000000000001" customHeight="1"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f t="shared" si="21"/>
        <v>0</v>
      </c>
    </row>
    <row r="1393" spans="4:17" s="1" customFormat="1" ht="20.100000000000001" customHeight="1"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f t="shared" si="21"/>
        <v>0</v>
      </c>
    </row>
    <row r="1394" spans="4:17" s="1" customFormat="1" ht="20.100000000000001" customHeight="1"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f t="shared" si="21"/>
        <v>0</v>
      </c>
    </row>
    <row r="1395" spans="4:17" s="1" customFormat="1" ht="20.100000000000001" customHeight="1"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f t="shared" si="21"/>
        <v>0</v>
      </c>
    </row>
    <row r="1396" spans="4:17" s="1" customFormat="1" ht="20.100000000000001" customHeight="1"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f t="shared" si="21"/>
        <v>0</v>
      </c>
    </row>
    <row r="1397" spans="4:17" s="1" customFormat="1" ht="20.100000000000001" customHeight="1"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f t="shared" si="21"/>
        <v>0</v>
      </c>
    </row>
    <row r="1398" spans="4:17" s="1" customFormat="1" ht="20.100000000000001" customHeight="1"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f t="shared" si="21"/>
        <v>0</v>
      </c>
    </row>
    <row r="1399" spans="4:17" s="1" customFormat="1" ht="20.100000000000001" customHeight="1"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f t="shared" si="21"/>
        <v>0</v>
      </c>
    </row>
    <row r="1400" spans="4:17" s="1" customFormat="1" ht="20.100000000000001" customHeight="1"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f t="shared" si="21"/>
        <v>0</v>
      </c>
    </row>
    <row r="1401" spans="4:17" s="1" customFormat="1" ht="20.100000000000001" customHeight="1"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f t="shared" si="21"/>
        <v>0</v>
      </c>
    </row>
    <row r="1402" spans="4:17" s="1" customFormat="1" ht="20.100000000000001" customHeight="1"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f t="shared" si="21"/>
        <v>0</v>
      </c>
    </row>
    <row r="1403" spans="4:17" s="1" customFormat="1" ht="20.100000000000001" customHeight="1"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f t="shared" si="21"/>
        <v>0</v>
      </c>
    </row>
    <row r="1404" spans="4:17" s="1" customFormat="1" ht="20.100000000000001" customHeight="1"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f t="shared" si="21"/>
        <v>0</v>
      </c>
    </row>
    <row r="1405" spans="4:17" s="1" customFormat="1" ht="20.100000000000001" customHeight="1"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f t="shared" si="21"/>
        <v>0</v>
      </c>
    </row>
    <row r="1406" spans="4:17" s="1" customFormat="1" ht="20.100000000000001" customHeight="1"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f t="shared" si="21"/>
        <v>0</v>
      </c>
    </row>
    <row r="1407" spans="4:17" s="1" customFormat="1" ht="20.100000000000001" customHeight="1"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f t="shared" si="21"/>
        <v>0</v>
      </c>
    </row>
    <row r="1408" spans="4:17" s="1" customFormat="1" ht="20.100000000000001" customHeight="1"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f t="shared" si="21"/>
        <v>0</v>
      </c>
    </row>
    <row r="1409" spans="4:17" s="1" customFormat="1" ht="20.100000000000001" customHeight="1"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f t="shared" si="21"/>
        <v>0</v>
      </c>
    </row>
    <row r="1410" spans="4:17" s="1" customFormat="1" ht="20.100000000000001" customHeight="1"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f t="shared" si="21"/>
        <v>0</v>
      </c>
    </row>
    <row r="1411" spans="4:17" s="1" customFormat="1" ht="20.100000000000001" customHeight="1"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f t="shared" ref="Q1411:Q1474" si="22">D1411+E1411+F1411+G1411+H1411+I1411+J1411+K1411+L1411+M1411+N1411+O1411+P1411</f>
        <v>0</v>
      </c>
    </row>
    <row r="1412" spans="4:17" s="1" customFormat="1" ht="20.100000000000001" customHeight="1"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f t="shared" si="22"/>
        <v>0</v>
      </c>
    </row>
    <row r="1413" spans="4:17" s="1" customFormat="1" ht="20.100000000000001" customHeight="1"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f t="shared" si="22"/>
        <v>0</v>
      </c>
    </row>
    <row r="1414" spans="4:17" s="1" customFormat="1" ht="20.100000000000001" customHeight="1"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f t="shared" si="22"/>
        <v>0</v>
      </c>
    </row>
    <row r="1415" spans="4:17" s="1" customFormat="1" ht="20.100000000000001" customHeight="1"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f t="shared" si="22"/>
        <v>0</v>
      </c>
    </row>
    <row r="1416" spans="4:17" s="1" customFormat="1" ht="20.100000000000001" customHeight="1"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f t="shared" si="22"/>
        <v>0</v>
      </c>
    </row>
    <row r="1417" spans="4:17" s="1" customFormat="1" ht="20.100000000000001" customHeight="1"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f t="shared" si="22"/>
        <v>0</v>
      </c>
    </row>
    <row r="1418" spans="4:17" s="1" customFormat="1" ht="20.100000000000001" customHeight="1"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f t="shared" si="22"/>
        <v>0</v>
      </c>
    </row>
    <row r="1419" spans="4:17" s="1" customFormat="1" ht="20.100000000000001" customHeight="1"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f t="shared" si="22"/>
        <v>0</v>
      </c>
    </row>
    <row r="1420" spans="4:17" s="1" customFormat="1" ht="20.100000000000001" customHeight="1"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f t="shared" si="22"/>
        <v>0</v>
      </c>
    </row>
    <row r="1421" spans="4:17" s="1" customFormat="1" ht="20.100000000000001" customHeight="1"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f t="shared" si="22"/>
        <v>0</v>
      </c>
    </row>
    <row r="1422" spans="4:17" s="1" customFormat="1" ht="20.100000000000001" customHeight="1"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f t="shared" si="22"/>
        <v>0</v>
      </c>
    </row>
    <row r="1423" spans="4:17" s="1" customFormat="1" ht="20.100000000000001" customHeight="1"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f t="shared" si="22"/>
        <v>0</v>
      </c>
    </row>
    <row r="1424" spans="4:17" s="1" customFormat="1" ht="20.100000000000001" customHeight="1"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f t="shared" si="22"/>
        <v>0</v>
      </c>
    </row>
    <row r="1425" spans="4:17" s="1" customFormat="1" ht="20.100000000000001" customHeight="1"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f t="shared" si="22"/>
        <v>0</v>
      </c>
    </row>
    <row r="1426" spans="4:17" s="1" customFormat="1" ht="20.100000000000001" customHeight="1"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f t="shared" si="22"/>
        <v>0</v>
      </c>
    </row>
    <row r="1427" spans="4:17" s="1" customFormat="1" ht="20.100000000000001" customHeight="1"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f t="shared" si="22"/>
        <v>0</v>
      </c>
    </row>
    <row r="1428" spans="4:17" s="1" customFormat="1" ht="20.100000000000001" customHeight="1"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f t="shared" si="22"/>
        <v>0</v>
      </c>
    </row>
    <row r="1429" spans="4:17" s="1" customFormat="1" ht="20.100000000000001" customHeight="1"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f t="shared" si="22"/>
        <v>0</v>
      </c>
    </row>
    <row r="1430" spans="4:17" s="1" customFormat="1" ht="20.100000000000001" customHeight="1"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f t="shared" si="22"/>
        <v>0</v>
      </c>
    </row>
    <row r="1431" spans="4:17" s="1" customFormat="1" ht="20.100000000000001" customHeight="1"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f t="shared" si="22"/>
        <v>0</v>
      </c>
    </row>
    <row r="1432" spans="4:17" s="1" customFormat="1" ht="20.100000000000001" customHeight="1"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f t="shared" si="22"/>
        <v>0</v>
      </c>
    </row>
    <row r="1433" spans="4:17" s="1" customFormat="1" ht="20.100000000000001" customHeight="1"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f t="shared" si="22"/>
        <v>0</v>
      </c>
    </row>
    <row r="1434" spans="4:17" s="1" customFormat="1" ht="20.100000000000001" customHeight="1"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f t="shared" si="22"/>
        <v>0</v>
      </c>
    </row>
    <row r="1435" spans="4:17" s="1" customFormat="1" ht="20.100000000000001" customHeight="1"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f t="shared" si="22"/>
        <v>0</v>
      </c>
    </row>
    <row r="1436" spans="4:17" s="1" customFormat="1" ht="20.100000000000001" customHeight="1"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f t="shared" si="22"/>
        <v>0</v>
      </c>
    </row>
    <row r="1437" spans="4:17" s="1" customFormat="1" ht="20.100000000000001" customHeight="1"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f t="shared" si="22"/>
        <v>0</v>
      </c>
    </row>
    <row r="1438" spans="4:17" s="1" customFormat="1" ht="20.100000000000001" customHeight="1"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f t="shared" si="22"/>
        <v>0</v>
      </c>
    </row>
    <row r="1439" spans="4:17" s="1" customFormat="1" ht="20.100000000000001" customHeight="1"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f t="shared" si="22"/>
        <v>0</v>
      </c>
    </row>
    <row r="1440" spans="4:17" s="1" customFormat="1" ht="20.100000000000001" customHeight="1"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f t="shared" si="22"/>
        <v>0</v>
      </c>
    </row>
    <row r="1441" spans="4:17" s="1" customFormat="1" ht="20.100000000000001" customHeight="1"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f t="shared" si="22"/>
        <v>0</v>
      </c>
    </row>
    <row r="1442" spans="4:17" s="1" customFormat="1" ht="20.100000000000001" customHeight="1"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f t="shared" si="22"/>
        <v>0</v>
      </c>
    </row>
    <row r="1443" spans="4:17" s="1" customFormat="1" ht="20.100000000000001" customHeight="1"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f t="shared" si="22"/>
        <v>0</v>
      </c>
    </row>
    <row r="1444" spans="4:17" s="1" customFormat="1" ht="20.100000000000001" customHeight="1"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f t="shared" si="22"/>
        <v>0</v>
      </c>
    </row>
    <row r="1445" spans="4:17" s="1" customFormat="1" ht="20.100000000000001" customHeight="1"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f t="shared" si="22"/>
        <v>0</v>
      </c>
    </row>
    <row r="1446" spans="4:17" s="1" customFormat="1" ht="20.100000000000001" customHeight="1"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f t="shared" si="22"/>
        <v>0</v>
      </c>
    </row>
    <row r="1447" spans="4:17" s="1" customFormat="1" ht="20.100000000000001" customHeight="1"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f t="shared" si="22"/>
        <v>0</v>
      </c>
    </row>
    <row r="1448" spans="4:17" s="1" customFormat="1" ht="20.100000000000001" customHeight="1"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f t="shared" si="22"/>
        <v>0</v>
      </c>
    </row>
    <row r="1449" spans="4:17" s="1" customFormat="1" ht="20.100000000000001" customHeight="1"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f t="shared" si="22"/>
        <v>0</v>
      </c>
    </row>
    <row r="1450" spans="4:17" s="1" customFormat="1" ht="20.100000000000001" customHeight="1"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f t="shared" si="22"/>
        <v>0</v>
      </c>
    </row>
    <row r="1451" spans="4:17" s="1" customFormat="1" ht="20.100000000000001" customHeight="1"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f t="shared" si="22"/>
        <v>0</v>
      </c>
    </row>
    <row r="1452" spans="4:17" s="1" customFormat="1" ht="20.100000000000001" customHeight="1"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f t="shared" si="22"/>
        <v>0</v>
      </c>
    </row>
    <row r="1453" spans="4:17" s="1" customFormat="1" ht="20.100000000000001" customHeight="1"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f t="shared" si="22"/>
        <v>0</v>
      </c>
    </row>
    <row r="1454" spans="4:17" s="1" customFormat="1" ht="20.100000000000001" customHeight="1"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f t="shared" si="22"/>
        <v>0</v>
      </c>
    </row>
    <row r="1455" spans="4:17" s="1" customFormat="1" ht="20.100000000000001" customHeight="1"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f t="shared" si="22"/>
        <v>0</v>
      </c>
    </row>
    <row r="1456" spans="4:17" s="1" customFormat="1" ht="20.100000000000001" customHeight="1"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f t="shared" si="22"/>
        <v>0</v>
      </c>
    </row>
    <row r="1457" spans="4:17" s="1" customFormat="1" ht="20.100000000000001" customHeight="1"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f t="shared" si="22"/>
        <v>0</v>
      </c>
    </row>
    <row r="1458" spans="4:17" s="1" customFormat="1" ht="20.100000000000001" customHeight="1"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f t="shared" si="22"/>
        <v>0</v>
      </c>
    </row>
    <row r="1459" spans="4:17" s="1" customFormat="1" ht="20.100000000000001" customHeight="1"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f t="shared" si="22"/>
        <v>0</v>
      </c>
    </row>
    <row r="1460" spans="4:17" s="1" customFormat="1" ht="20.100000000000001" customHeight="1"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f t="shared" si="22"/>
        <v>0</v>
      </c>
    </row>
    <row r="1461" spans="4:17" s="1" customFormat="1" ht="20.100000000000001" customHeight="1"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f t="shared" si="22"/>
        <v>0</v>
      </c>
    </row>
    <row r="1462" spans="4:17" s="1" customFormat="1" ht="20.100000000000001" customHeight="1"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f t="shared" si="22"/>
        <v>0</v>
      </c>
    </row>
    <row r="1463" spans="4:17" s="1" customFormat="1" ht="20.100000000000001" customHeight="1"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f t="shared" si="22"/>
        <v>0</v>
      </c>
    </row>
    <row r="1464" spans="4:17" s="1" customFormat="1" ht="20.100000000000001" customHeight="1"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f t="shared" si="22"/>
        <v>0</v>
      </c>
    </row>
    <row r="1465" spans="4:17" s="1" customFormat="1" ht="20.100000000000001" customHeight="1"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f t="shared" si="22"/>
        <v>0</v>
      </c>
    </row>
    <row r="1466" spans="4:17" s="1" customFormat="1" ht="20.100000000000001" customHeight="1"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f t="shared" si="22"/>
        <v>0</v>
      </c>
    </row>
    <row r="1467" spans="4:17" s="1" customFormat="1" ht="20.100000000000001" customHeight="1"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f t="shared" si="22"/>
        <v>0</v>
      </c>
    </row>
    <row r="1468" spans="4:17" s="1" customFormat="1" ht="20.100000000000001" customHeight="1"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f t="shared" si="22"/>
        <v>0</v>
      </c>
    </row>
    <row r="1469" spans="4:17" s="1" customFormat="1" ht="20.100000000000001" customHeight="1"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f t="shared" si="22"/>
        <v>0</v>
      </c>
    </row>
    <row r="1470" spans="4:17" s="1" customFormat="1" ht="20.100000000000001" customHeight="1"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f t="shared" si="22"/>
        <v>0</v>
      </c>
    </row>
    <row r="1471" spans="4:17" s="1" customFormat="1" ht="20.100000000000001" customHeight="1"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f t="shared" si="22"/>
        <v>0</v>
      </c>
    </row>
    <row r="1472" spans="4:17" s="1" customFormat="1" ht="20.100000000000001" customHeight="1"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f t="shared" si="22"/>
        <v>0</v>
      </c>
    </row>
    <row r="1473" spans="4:17" s="1" customFormat="1" ht="20.100000000000001" customHeight="1"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f t="shared" si="22"/>
        <v>0</v>
      </c>
    </row>
    <row r="1474" spans="4:17" s="1" customFormat="1" ht="20.100000000000001" customHeight="1"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f t="shared" si="22"/>
        <v>0</v>
      </c>
    </row>
    <row r="1475" spans="4:17" s="1" customFormat="1" ht="20.100000000000001" customHeight="1"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f t="shared" ref="Q1475:Q1538" si="23">D1475+E1475+F1475+G1475+H1475+I1475+J1475+K1475+L1475+M1475+N1475+O1475+P1475</f>
        <v>0</v>
      </c>
    </row>
    <row r="1476" spans="4:17" s="1" customFormat="1" ht="20.100000000000001" customHeight="1"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f t="shared" si="23"/>
        <v>0</v>
      </c>
    </row>
    <row r="1477" spans="4:17" s="1" customFormat="1" ht="20.100000000000001" customHeight="1"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f t="shared" si="23"/>
        <v>0</v>
      </c>
    </row>
    <row r="1478" spans="4:17" s="1" customFormat="1" ht="20.100000000000001" customHeight="1"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f t="shared" si="23"/>
        <v>0</v>
      </c>
    </row>
    <row r="1479" spans="4:17" s="1" customFormat="1" ht="20.100000000000001" customHeight="1"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f t="shared" si="23"/>
        <v>0</v>
      </c>
    </row>
    <row r="1480" spans="4:17" s="1" customFormat="1" ht="20.100000000000001" customHeight="1"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f t="shared" si="23"/>
        <v>0</v>
      </c>
    </row>
    <row r="1481" spans="4:17" s="1" customFormat="1" ht="20.100000000000001" customHeight="1"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f t="shared" si="23"/>
        <v>0</v>
      </c>
    </row>
    <row r="1482" spans="4:17" s="1" customFormat="1" ht="20.100000000000001" customHeight="1"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f t="shared" si="23"/>
        <v>0</v>
      </c>
    </row>
    <row r="1483" spans="4:17" s="1" customFormat="1" ht="20.100000000000001" customHeight="1"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f t="shared" si="23"/>
        <v>0</v>
      </c>
    </row>
    <row r="1484" spans="4:17" s="1" customFormat="1" ht="20.100000000000001" customHeight="1"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f t="shared" si="23"/>
        <v>0</v>
      </c>
    </row>
    <row r="1485" spans="4:17" s="1" customFormat="1" ht="20.100000000000001" customHeight="1"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f t="shared" si="23"/>
        <v>0</v>
      </c>
    </row>
    <row r="1486" spans="4:17" s="1" customFormat="1" ht="20.100000000000001" customHeight="1"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f t="shared" si="23"/>
        <v>0</v>
      </c>
    </row>
    <row r="1487" spans="4:17" s="1" customFormat="1" ht="20.100000000000001" customHeight="1"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f t="shared" si="23"/>
        <v>0</v>
      </c>
    </row>
    <row r="1488" spans="4:17" s="1" customFormat="1" ht="20.100000000000001" customHeight="1"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f t="shared" si="23"/>
        <v>0</v>
      </c>
    </row>
    <row r="1489" spans="4:17" s="1" customFormat="1" ht="20.100000000000001" customHeight="1"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f t="shared" si="23"/>
        <v>0</v>
      </c>
    </row>
    <row r="1490" spans="4:17" s="1" customFormat="1" ht="20.100000000000001" customHeight="1"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f t="shared" si="23"/>
        <v>0</v>
      </c>
    </row>
    <row r="1491" spans="4:17" s="1" customFormat="1" ht="20.100000000000001" customHeight="1"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f t="shared" si="23"/>
        <v>0</v>
      </c>
    </row>
    <row r="1492" spans="4:17" s="1" customFormat="1" ht="20.100000000000001" customHeight="1"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f t="shared" si="23"/>
        <v>0</v>
      </c>
    </row>
    <row r="1493" spans="4:17" s="1" customFormat="1" ht="20.100000000000001" customHeight="1"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f t="shared" si="23"/>
        <v>0</v>
      </c>
    </row>
    <row r="1494" spans="4:17" s="1" customFormat="1" ht="20.100000000000001" customHeight="1"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f t="shared" si="23"/>
        <v>0</v>
      </c>
    </row>
    <row r="1495" spans="4:17" s="1" customFormat="1" ht="20.100000000000001" customHeight="1"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f t="shared" si="23"/>
        <v>0</v>
      </c>
    </row>
    <row r="1496" spans="4:17" s="1" customFormat="1" ht="20.100000000000001" customHeight="1"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f t="shared" si="23"/>
        <v>0</v>
      </c>
    </row>
    <row r="1497" spans="4:17" s="1" customFormat="1" ht="20.100000000000001" customHeight="1"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f t="shared" si="23"/>
        <v>0</v>
      </c>
    </row>
    <row r="1498" spans="4:17" s="1" customFormat="1" ht="20.100000000000001" customHeight="1"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f t="shared" si="23"/>
        <v>0</v>
      </c>
    </row>
    <row r="1499" spans="4:17" s="1" customFormat="1" ht="20.100000000000001" customHeight="1"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f t="shared" si="23"/>
        <v>0</v>
      </c>
    </row>
    <row r="1500" spans="4:17" s="1" customFormat="1" ht="20.100000000000001" customHeight="1"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f t="shared" si="23"/>
        <v>0</v>
      </c>
    </row>
    <row r="1501" spans="4:17" s="1" customFormat="1" ht="20.100000000000001" customHeight="1"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f t="shared" si="23"/>
        <v>0</v>
      </c>
    </row>
    <row r="1502" spans="4:17" s="1" customFormat="1" ht="20.100000000000001" customHeight="1"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f t="shared" si="23"/>
        <v>0</v>
      </c>
    </row>
    <row r="1503" spans="4:17" s="1" customFormat="1" ht="20.100000000000001" customHeight="1"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f t="shared" si="23"/>
        <v>0</v>
      </c>
    </row>
    <row r="1504" spans="4:17" s="1" customFormat="1" ht="20.100000000000001" customHeight="1"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f t="shared" si="23"/>
        <v>0</v>
      </c>
    </row>
    <row r="1505" spans="4:17" s="1" customFormat="1" ht="20.100000000000001" customHeight="1"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f t="shared" si="23"/>
        <v>0</v>
      </c>
    </row>
    <row r="1506" spans="4:17" s="1" customFormat="1" ht="20.100000000000001" customHeight="1"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f t="shared" si="23"/>
        <v>0</v>
      </c>
    </row>
    <row r="1507" spans="4:17" s="1" customFormat="1" ht="20.100000000000001" customHeight="1"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f t="shared" si="23"/>
        <v>0</v>
      </c>
    </row>
    <row r="1508" spans="4:17" s="1" customFormat="1" ht="20.100000000000001" customHeight="1"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f t="shared" si="23"/>
        <v>0</v>
      </c>
    </row>
    <row r="1509" spans="4:17" s="1" customFormat="1" ht="20.100000000000001" customHeight="1"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f t="shared" si="23"/>
        <v>0</v>
      </c>
    </row>
    <row r="1510" spans="4:17" s="1" customFormat="1" ht="20.100000000000001" customHeight="1"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f t="shared" si="23"/>
        <v>0</v>
      </c>
    </row>
    <row r="1511" spans="4:17" s="1" customFormat="1" ht="20.100000000000001" customHeight="1"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f t="shared" si="23"/>
        <v>0</v>
      </c>
    </row>
    <row r="1512" spans="4:17" s="1" customFormat="1" ht="20.100000000000001" customHeight="1"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f t="shared" si="23"/>
        <v>0</v>
      </c>
    </row>
    <row r="1513" spans="4:17" s="1" customFormat="1" ht="20.100000000000001" customHeight="1"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f t="shared" si="23"/>
        <v>0</v>
      </c>
    </row>
    <row r="1514" spans="4:17" s="1" customFormat="1" ht="20.100000000000001" customHeight="1"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f t="shared" si="23"/>
        <v>0</v>
      </c>
    </row>
    <row r="1515" spans="4:17" s="1" customFormat="1" ht="20.100000000000001" customHeight="1"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f t="shared" si="23"/>
        <v>0</v>
      </c>
    </row>
    <row r="1516" spans="4:17" s="1" customFormat="1" ht="20.100000000000001" customHeight="1"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f t="shared" si="23"/>
        <v>0</v>
      </c>
    </row>
    <row r="1517" spans="4:17" s="1" customFormat="1" ht="20.100000000000001" customHeight="1"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f t="shared" si="23"/>
        <v>0</v>
      </c>
    </row>
    <row r="1518" spans="4:17" s="1" customFormat="1" ht="20.100000000000001" customHeight="1"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f t="shared" si="23"/>
        <v>0</v>
      </c>
    </row>
    <row r="1519" spans="4:17" s="1" customFormat="1" ht="20.100000000000001" customHeight="1"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f t="shared" si="23"/>
        <v>0</v>
      </c>
    </row>
    <row r="1520" spans="4:17" s="1" customFormat="1" ht="20.100000000000001" customHeight="1"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f t="shared" si="23"/>
        <v>0</v>
      </c>
    </row>
    <row r="1521" spans="4:17" s="1" customFormat="1" ht="20.100000000000001" customHeight="1"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f t="shared" si="23"/>
        <v>0</v>
      </c>
    </row>
    <row r="1522" spans="4:17" s="1" customFormat="1" ht="20.100000000000001" customHeight="1"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f t="shared" si="23"/>
        <v>0</v>
      </c>
    </row>
    <row r="1523" spans="4:17" s="1" customFormat="1" ht="20.100000000000001" customHeight="1"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f t="shared" si="23"/>
        <v>0</v>
      </c>
    </row>
    <row r="1524" spans="4:17" s="1" customFormat="1" ht="20.100000000000001" customHeight="1"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f t="shared" si="23"/>
        <v>0</v>
      </c>
    </row>
    <row r="1525" spans="4:17" s="1" customFormat="1" ht="20.100000000000001" customHeight="1"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f t="shared" si="23"/>
        <v>0</v>
      </c>
    </row>
    <row r="1526" spans="4:17" s="1" customFormat="1" ht="20.100000000000001" customHeight="1"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f t="shared" si="23"/>
        <v>0</v>
      </c>
    </row>
    <row r="1527" spans="4:17" s="1" customFormat="1" ht="20.100000000000001" customHeight="1"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f t="shared" si="23"/>
        <v>0</v>
      </c>
    </row>
    <row r="1528" spans="4:17" s="1" customFormat="1" ht="20.100000000000001" customHeight="1"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f t="shared" si="23"/>
        <v>0</v>
      </c>
    </row>
    <row r="1529" spans="4:17" s="1" customFormat="1" ht="20.100000000000001" customHeight="1"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f t="shared" si="23"/>
        <v>0</v>
      </c>
    </row>
    <row r="1530" spans="4:17" s="1" customFormat="1" ht="20.100000000000001" customHeight="1"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f t="shared" si="23"/>
        <v>0</v>
      </c>
    </row>
    <row r="1531" spans="4:17" s="1" customFormat="1" ht="20.100000000000001" customHeight="1"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f t="shared" si="23"/>
        <v>0</v>
      </c>
    </row>
    <row r="1532" spans="4:17" s="1" customFormat="1" ht="20.100000000000001" customHeight="1"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f t="shared" si="23"/>
        <v>0</v>
      </c>
    </row>
    <row r="1533" spans="4:17" s="1" customFormat="1" ht="20.100000000000001" customHeight="1"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f t="shared" si="23"/>
        <v>0</v>
      </c>
    </row>
    <row r="1534" spans="4:17" s="1" customFormat="1" ht="20.100000000000001" customHeight="1"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f t="shared" si="23"/>
        <v>0</v>
      </c>
    </row>
    <row r="1535" spans="4:17" s="1" customFormat="1" ht="20.100000000000001" customHeight="1"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f t="shared" si="23"/>
        <v>0</v>
      </c>
    </row>
    <row r="1536" spans="4:17" s="1" customFormat="1" ht="20.100000000000001" customHeight="1"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f t="shared" si="23"/>
        <v>0</v>
      </c>
    </row>
    <row r="1537" spans="4:17" s="1" customFormat="1" ht="20.100000000000001" customHeight="1"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f t="shared" si="23"/>
        <v>0</v>
      </c>
    </row>
    <row r="1538" spans="4:17" s="1" customFormat="1" ht="20.100000000000001" customHeight="1"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f t="shared" si="23"/>
        <v>0</v>
      </c>
    </row>
    <row r="1539" spans="4:17" s="1" customFormat="1" ht="20.100000000000001" customHeight="1"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f t="shared" ref="Q1539:Q1602" si="24">D1539+E1539+F1539+G1539+H1539+I1539+J1539+K1539+L1539+M1539+N1539+O1539+P1539</f>
        <v>0</v>
      </c>
    </row>
    <row r="1540" spans="4:17" s="1" customFormat="1" ht="20.100000000000001" customHeight="1"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f t="shared" si="24"/>
        <v>0</v>
      </c>
    </row>
    <row r="1541" spans="4:17" s="1" customFormat="1" ht="20.100000000000001" customHeight="1"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f t="shared" si="24"/>
        <v>0</v>
      </c>
    </row>
    <row r="1542" spans="4:17" s="1" customFormat="1" ht="20.100000000000001" customHeight="1"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f t="shared" si="24"/>
        <v>0</v>
      </c>
    </row>
    <row r="1543" spans="4:17" s="1" customFormat="1" ht="20.100000000000001" customHeight="1"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f t="shared" si="24"/>
        <v>0</v>
      </c>
    </row>
    <row r="1544" spans="4:17" s="1" customFormat="1" ht="20.100000000000001" customHeight="1"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f t="shared" si="24"/>
        <v>0</v>
      </c>
    </row>
    <row r="1545" spans="4:17" s="1" customFormat="1" ht="20.100000000000001" customHeight="1"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f t="shared" si="24"/>
        <v>0</v>
      </c>
    </row>
    <row r="1546" spans="4:17" s="1" customFormat="1" ht="20.100000000000001" customHeight="1"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f t="shared" si="24"/>
        <v>0</v>
      </c>
    </row>
    <row r="1547" spans="4:17" s="1" customFormat="1" ht="20.100000000000001" customHeight="1"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f t="shared" si="24"/>
        <v>0</v>
      </c>
    </row>
    <row r="1548" spans="4:17" s="1" customFormat="1" ht="20.100000000000001" customHeight="1"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f t="shared" si="24"/>
        <v>0</v>
      </c>
    </row>
    <row r="1549" spans="4:17" s="1" customFormat="1" ht="20.100000000000001" customHeight="1"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f t="shared" si="24"/>
        <v>0</v>
      </c>
    </row>
    <row r="1550" spans="4:17" s="1" customFormat="1" ht="20.100000000000001" customHeight="1"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f t="shared" si="24"/>
        <v>0</v>
      </c>
    </row>
    <row r="1551" spans="4:17" s="1" customFormat="1" ht="20.100000000000001" customHeight="1"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f t="shared" si="24"/>
        <v>0</v>
      </c>
    </row>
    <row r="1552" spans="4:17" s="1" customFormat="1" ht="20.100000000000001" customHeight="1"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f t="shared" si="24"/>
        <v>0</v>
      </c>
    </row>
    <row r="1553" spans="4:17" s="1" customFormat="1" ht="20.100000000000001" customHeight="1"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f t="shared" si="24"/>
        <v>0</v>
      </c>
    </row>
    <row r="1554" spans="4:17" s="1" customFormat="1" ht="20.100000000000001" customHeight="1"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f t="shared" si="24"/>
        <v>0</v>
      </c>
    </row>
    <row r="1555" spans="4:17" s="1" customFormat="1" ht="20.100000000000001" customHeight="1"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f t="shared" si="24"/>
        <v>0</v>
      </c>
    </row>
    <row r="1556" spans="4:17" s="1" customFormat="1" ht="20.100000000000001" customHeight="1"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f t="shared" si="24"/>
        <v>0</v>
      </c>
    </row>
    <row r="1557" spans="4:17" s="1" customFormat="1" ht="20.100000000000001" customHeight="1"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f t="shared" si="24"/>
        <v>0</v>
      </c>
    </row>
    <row r="1558" spans="4:17" s="1" customFormat="1" ht="20.100000000000001" customHeight="1"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f t="shared" si="24"/>
        <v>0</v>
      </c>
    </row>
    <row r="1559" spans="4:17" s="1" customFormat="1" ht="20.100000000000001" customHeight="1"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f t="shared" si="24"/>
        <v>0</v>
      </c>
    </row>
    <row r="1560" spans="4:17" s="1" customFormat="1" ht="20.100000000000001" customHeight="1"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f t="shared" si="24"/>
        <v>0</v>
      </c>
    </row>
    <row r="1561" spans="4:17" s="1" customFormat="1" ht="20.100000000000001" customHeight="1"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f t="shared" si="24"/>
        <v>0</v>
      </c>
    </row>
    <row r="1562" spans="4:17" s="1" customFormat="1" ht="20.100000000000001" customHeight="1"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f t="shared" si="24"/>
        <v>0</v>
      </c>
    </row>
    <row r="1563" spans="4:17" s="1" customFormat="1" ht="20.100000000000001" customHeight="1"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f t="shared" si="24"/>
        <v>0</v>
      </c>
    </row>
    <row r="1564" spans="4:17" s="1" customFormat="1" ht="20.100000000000001" customHeight="1"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f t="shared" si="24"/>
        <v>0</v>
      </c>
    </row>
    <row r="1565" spans="4:17" s="1" customFormat="1" ht="20.100000000000001" customHeight="1"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f t="shared" si="24"/>
        <v>0</v>
      </c>
    </row>
    <row r="1566" spans="4:17" s="1" customFormat="1" ht="20.100000000000001" customHeight="1"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f t="shared" si="24"/>
        <v>0</v>
      </c>
    </row>
    <row r="1567" spans="4:17" s="1" customFormat="1" ht="20.100000000000001" customHeight="1"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f t="shared" si="24"/>
        <v>0</v>
      </c>
    </row>
    <row r="1568" spans="4:17" s="1" customFormat="1" ht="20.100000000000001" customHeight="1"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f t="shared" si="24"/>
        <v>0</v>
      </c>
    </row>
    <row r="1569" spans="4:17" s="1" customFormat="1" ht="20.100000000000001" customHeight="1"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f t="shared" si="24"/>
        <v>0</v>
      </c>
    </row>
    <row r="1570" spans="4:17" s="1" customFormat="1" ht="20.100000000000001" customHeight="1"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f t="shared" si="24"/>
        <v>0</v>
      </c>
    </row>
    <row r="1571" spans="4:17" s="1" customFormat="1" ht="20.100000000000001" customHeight="1"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f t="shared" si="24"/>
        <v>0</v>
      </c>
    </row>
    <row r="1572" spans="4:17" s="1" customFormat="1" ht="20.100000000000001" customHeight="1"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f t="shared" si="24"/>
        <v>0</v>
      </c>
    </row>
    <row r="1573" spans="4:17" s="1" customFormat="1" ht="20.100000000000001" customHeight="1"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f t="shared" si="24"/>
        <v>0</v>
      </c>
    </row>
    <row r="1574" spans="4:17" s="1" customFormat="1" ht="20.100000000000001" customHeight="1"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f t="shared" si="24"/>
        <v>0</v>
      </c>
    </row>
    <row r="1575" spans="4:17" s="1" customFormat="1" ht="20.100000000000001" customHeight="1"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f t="shared" si="24"/>
        <v>0</v>
      </c>
    </row>
    <row r="1576" spans="4:17" s="1" customFormat="1" ht="20.100000000000001" customHeight="1"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f t="shared" si="24"/>
        <v>0</v>
      </c>
    </row>
    <row r="1577" spans="4:17" s="1" customFormat="1" ht="20.100000000000001" customHeight="1"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f t="shared" si="24"/>
        <v>0</v>
      </c>
    </row>
    <row r="1578" spans="4:17" s="1" customFormat="1" ht="20.100000000000001" customHeight="1"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f t="shared" si="24"/>
        <v>0</v>
      </c>
    </row>
    <row r="1579" spans="4:17" s="1" customFormat="1" ht="20.100000000000001" customHeight="1"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f t="shared" si="24"/>
        <v>0</v>
      </c>
    </row>
    <row r="1580" spans="4:17" s="1" customFormat="1" ht="20.100000000000001" customHeight="1"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f t="shared" si="24"/>
        <v>0</v>
      </c>
    </row>
    <row r="1581" spans="4:17" s="1" customFormat="1" ht="20.100000000000001" customHeight="1"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f t="shared" si="24"/>
        <v>0</v>
      </c>
    </row>
    <row r="1582" spans="4:17" s="1" customFormat="1" ht="20.100000000000001" customHeight="1"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f t="shared" si="24"/>
        <v>0</v>
      </c>
    </row>
    <row r="1583" spans="4:17" s="1" customFormat="1" ht="20.100000000000001" customHeight="1"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f t="shared" si="24"/>
        <v>0</v>
      </c>
    </row>
    <row r="1584" spans="4:17" s="1" customFormat="1" ht="20.100000000000001" customHeight="1"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f t="shared" si="24"/>
        <v>0</v>
      </c>
    </row>
    <row r="1585" spans="4:17" s="1" customFormat="1" ht="20.100000000000001" customHeight="1"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f t="shared" si="24"/>
        <v>0</v>
      </c>
    </row>
    <row r="1586" spans="4:17" s="1" customFormat="1" ht="20.100000000000001" customHeight="1"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f t="shared" si="24"/>
        <v>0</v>
      </c>
    </row>
    <row r="1587" spans="4:17" s="1" customFormat="1" ht="20.100000000000001" customHeight="1"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f t="shared" si="24"/>
        <v>0</v>
      </c>
    </row>
    <row r="1588" spans="4:17" s="1" customFormat="1" ht="20.100000000000001" customHeight="1"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f t="shared" si="24"/>
        <v>0</v>
      </c>
    </row>
    <row r="1589" spans="4:17" s="1" customFormat="1" ht="20.100000000000001" customHeight="1"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f t="shared" si="24"/>
        <v>0</v>
      </c>
    </row>
    <row r="1590" spans="4:17" s="1" customFormat="1" ht="20.100000000000001" customHeight="1"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f t="shared" si="24"/>
        <v>0</v>
      </c>
    </row>
    <row r="1591" spans="4:17" s="1" customFormat="1" ht="20.100000000000001" customHeight="1"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f t="shared" si="24"/>
        <v>0</v>
      </c>
    </row>
    <row r="1592" spans="4:17" s="1" customFormat="1" ht="20.100000000000001" customHeight="1"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f t="shared" si="24"/>
        <v>0</v>
      </c>
    </row>
    <row r="1593" spans="4:17" s="1" customFormat="1" ht="20.100000000000001" customHeight="1"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f t="shared" si="24"/>
        <v>0</v>
      </c>
    </row>
    <row r="1594" spans="4:17" s="1" customFormat="1" ht="20.100000000000001" customHeight="1"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f t="shared" si="24"/>
        <v>0</v>
      </c>
    </row>
    <row r="1595" spans="4:17" s="1" customFormat="1" ht="20.100000000000001" customHeight="1"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f t="shared" si="24"/>
        <v>0</v>
      </c>
    </row>
    <row r="1596" spans="4:17" s="1" customFormat="1" ht="20.100000000000001" customHeight="1"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f t="shared" si="24"/>
        <v>0</v>
      </c>
    </row>
    <row r="1597" spans="4:17" s="1" customFormat="1" ht="20.100000000000001" customHeight="1"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f t="shared" si="24"/>
        <v>0</v>
      </c>
    </row>
    <row r="1598" spans="4:17" s="1" customFormat="1" ht="20.100000000000001" customHeight="1"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f t="shared" si="24"/>
        <v>0</v>
      </c>
    </row>
    <row r="1599" spans="4:17" s="1" customFormat="1" ht="20.100000000000001" customHeight="1"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f t="shared" si="24"/>
        <v>0</v>
      </c>
    </row>
    <row r="1600" spans="4:17" s="1" customFormat="1" ht="20.100000000000001" customHeight="1"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f t="shared" si="24"/>
        <v>0</v>
      </c>
    </row>
    <row r="1601" spans="4:17" s="1" customFormat="1" ht="20.100000000000001" customHeight="1"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f t="shared" si="24"/>
        <v>0</v>
      </c>
    </row>
    <row r="1602" spans="4:17" s="1" customFormat="1" ht="20.100000000000001" customHeight="1"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f t="shared" si="24"/>
        <v>0</v>
      </c>
    </row>
    <row r="1603" spans="4:17" s="1" customFormat="1" ht="20.100000000000001" customHeight="1"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f t="shared" ref="Q1603:Q1666" si="25">D1603+E1603+F1603+G1603+H1603+I1603+J1603+K1603+L1603+M1603+N1603+O1603+P1603</f>
        <v>0</v>
      </c>
    </row>
    <row r="1604" spans="4:17" s="1" customFormat="1" ht="20.100000000000001" customHeight="1"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f t="shared" si="25"/>
        <v>0</v>
      </c>
    </row>
    <row r="1605" spans="4:17" s="1" customFormat="1" ht="20.100000000000001" customHeight="1"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f t="shared" si="25"/>
        <v>0</v>
      </c>
    </row>
    <row r="1606" spans="4:17" s="1" customFormat="1" ht="20.100000000000001" customHeight="1"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f t="shared" si="25"/>
        <v>0</v>
      </c>
    </row>
    <row r="1607" spans="4:17" s="1" customFormat="1" ht="20.100000000000001" customHeight="1"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f t="shared" si="25"/>
        <v>0</v>
      </c>
    </row>
    <row r="1608" spans="4:17" s="1" customFormat="1" ht="20.100000000000001" customHeight="1"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f t="shared" si="25"/>
        <v>0</v>
      </c>
    </row>
    <row r="1609" spans="4:17" s="1" customFormat="1" ht="20.100000000000001" customHeight="1"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f t="shared" si="25"/>
        <v>0</v>
      </c>
    </row>
    <row r="1610" spans="4:17" s="1" customFormat="1" ht="20.100000000000001" customHeight="1"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f t="shared" si="25"/>
        <v>0</v>
      </c>
    </row>
    <row r="1611" spans="4:17" s="1" customFormat="1" ht="20.100000000000001" customHeight="1"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f t="shared" si="25"/>
        <v>0</v>
      </c>
    </row>
    <row r="1612" spans="4:17" s="1" customFormat="1" ht="20.100000000000001" customHeight="1"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f t="shared" si="25"/>
        <v>0</v>
      </c>
    </row>
    <row r="1613" spans="4:17" s="1" customFormat="1" ht="20.100000000000001" customHeight="1"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f t="shared" si="25"/>
        <v>0</v>
      </c>
    </row>
    <row r="1614" spans="4:17" s="1" customFormat="1" ht="20.100000000000001" customHeight="1"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f t="shared" si="25"/>
        <v>0</v>
      </c>
    </row>
    <row r="1615" spans="4:17" s="1" customFormat="1" ht="20.100000000000001" customHeight="1"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f t="shared" si="25"/>
        <v>0</v>
      </c>
    </row>
    <row r="1616" spans="4:17" s="1" customFormat="1" ht="20.100000000000001" customHeight="1"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f t="shared" si="25"/>
        <v>0</v>
      </c>
    </row>
    <row r="1617" spans="4:17" s="1" customFormat="1" ht="20.100000000000001" customHeight="1"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f t="shared" si="25"/>
        <v>0</v>
      </c>
    </row>
    <row r="1618" spans="4:17" s="1" customFormat="1" ht="20.100000000000001" customHeight="1"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f t="shared" si="25"/>
        <v>0</v>
      </c>
    </row>
    <row r="1619" spans="4:17" s="1" customFormat="1" ht="20.100000000000001" customHeight="1"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f t="shared" si="25"/>
        <v>0</v>
      </c>
    </row>
    <row r="1620" spans="4:17" s="1" customFormat="1" ht="20.100000000000001" customHeight="1"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f t="shared" si="25"/>
        <v>0</v>
      </c>
    </row>
    <row r="1621" spans="4:17" s="1" customFormat="1" ht="20.100000000000001" customHeight="1"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f t="shared" si="25"/>
        <v>0</v>
      </c>
    </row>
    <row r="1622" spans="4:17" s="1" customFormat="1" ht="20.100000000000001" customHeight="1"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f t="shared" si="25"/>
        <v>0</v>
      </c>
    </row>
    <row r="1623" spans="4:17" s="1" customFormat="1" ht="20.100000000000001" customHeight="1"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f t="shared" si="25"/>
        <v>0</v>
      </c>
    </row>
    <row r="1624" spans="4:17" s="1" customFormat="1" ht="20.100000000000001" customHeight="1"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f t="shared" si="25"/>
        <v>0</v>
      </c>
    </row>
    <row r="1625" spans="4:17" s="1" customFormat="1" ht="20.100000000000001" customHeight="1"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f t="shared" si="25"/>
        <v>0</v>
      </c>
    </row>
    <row r="1626" spans="4:17" s="1" customFormat="1" ht="20.100000000000001" customHeight="1"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f t="shared" si="25"/>
        <v>0</v>
      </c>
    </row>
    <row r="1627" spans="4:17" s="1" customFormat="1" ht="20.100000000000001" customHeight="1"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f t="shared" si="25"/>
        <v>0</v>
      </c>
    </row>
    <row r="1628" spans="4:17" s="1" customFormat="1" ht="20.100000000000001" customHeight="1"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f t="shared" si="25"/>
        <v>0</v>
      </c>
    </row>
    <row r="1629" spans="4:17" s="1" customFormat="1" ht="20.100000000000001" customHeight="1"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f t="shared" si="25"/>
        <v>0</v>
      </c>
    </row>
    <row r="1630" spans="4:17" s="1" customFormat="1" ht="20.100000000000001" customHeight="1"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f t="shared" si="25"/>
        <v>0</v>
      </c>
    </row>
    <row r="1631" spans="4:17" s="1" customFormat="1" ht="20.100000000000001" customHeight="1"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f t="shared" si="25"/>
        <v>0</v>
      </c>
    </row>
    <row r="1632" spans="4:17" s="1" customFormat="1" ht="20.100000000000001" customHeight="1"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f t="shared" si="25"/>
        <v>0</v>
      </c>
    </row>
    <row r="1633" spans="4:17" s="1" customFormat="1" ht="20.100000000000001" customHeight="1"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f t="shared" si="25"/>
        <v>0</v>
      </c>
    </row>
    <row r="1634" spans="4:17" s="1" customFormat="1" ht="20.100000000000001" customHeight="1"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f t="shared" si="25"/>
        <v>0</v>
      </c>
    </row>
    <row r="1635" spans="4:17" s="1" customFormat="1" ht="20.100000000000001" customHeight="1"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f t="shared" si="25"/>
        <v>0</v>
      </c>
    </row>
    <row r="1636" spans="4:17" s="1" customFormat="1" ht="20.100000000000001" customHeight="1"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f t="shared" si="25"/>
        <v>0</v>
      </c>
    </row>
    <row r="1637" spans="4:17" s="1" customFormat="1" ht="20.100000000000001" customHeight="1"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f t="shared" si="25"/>
        <v>0</v>
      </c>
    </row>
    <row r="1638" spans="4:17" s="1" customFormat="1" ht="20.100000000000001" customHeight="1"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f t="shared" si="25"/>
        <v>0</v>
      </c>
    </row>
    <row r="1639" spans="4:17" s="1" customFormat="1" ht="20.100000000000001" customHeight="1"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f t="shared" si="25"/>
        <v>0</v>
      </c>
    </row>
    <row r="1640" spans="4:17" s="1" customFormat="1" ht="20.100000000000001" customHeight="1"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f t="shared" si="25"/>
        <v>0</v>
      </c>
    </row>
    <row r="1641" spans="4:17" s="1" customFormat="1" ht="20.100000000000001" customHeight="1"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f t="shared" si="25"/>
        <v>0</v>
      </c>
    </row>
    <row r="1642" spans="4:17" s="1" customFormat="1" ht="20.100000000000001" customHeight="1"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f t="shared" si="25"/>
        <v>0</v>
      </c>
    </row>
    <row r="1643" spans="4:17" s="1" customFormat="1" ht="20.100000000000001" customHeight="1"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f t="shared" si="25"/>
        <v>0</v>
      </c>
    </row>
    <row r="1644" spans="4:17" s="1" customFormat="1" ht="20.100000000000001" customHeight="1"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f t="shared" si="25"/>
        <v>0</v>
      </c>
    </row>
  </sheetData>
  <mergeCells count="1">
    <mergeCell ref="A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Q1644"/>
  <sheetViews>
    <sheetView workbookViewId="0">
      <selection activeCell="A2" sqref="A2"/>
    </sheetView>
  </sheetViews>
  <sheetFormatPr defaultRowHeight="15"/>
  <cols>
    <col min="1" max="1" width="5.28515625" customWidth="1"/>
    <col min="2" max="2" width="27.85546875" customWidth="1"/>
    <col min="6" max="6" width="12.7109375" customWidth="1"/>
    <col min="8" max="8" width="8.140625" customWidth="1"/>
    <col min="9" max="9" width="10.5703125" customWidth="1"/>
    <col min="10" max="10" width="13.28515625" customWidth="1"/>
    <col min="12" max="12" width="10.7109375" customWidth="1"/>
    <col min="13" max="13" width="10.42578125" customWidth="1"/>
    <col min="14" max="14" width="13.140625" customWidth="1"/>
    <col min="15" max="15" width="15.42578125" customWidth="1"/>
    <col min="16" max="16" width="17.28515625" customWidth="1"/>
  </cols>
  <sheetData>
    <row r="1" spans="1:17" s="1" customFormat="1" ht="20.100000000000001" customHeight="1">
      <c r="A1" s="9">
        <v>44409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2" customFormat="1" ht="4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s="1" customFormat="1" ht="20.100000000000001" customHeight="1"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f t="shared" ref="Q3:Q66" si="0">D3+E3+F3+G3+H3+I3+J3+K3+L3+M3+N3+O3+P3</f>
        <v>0</v>
      </c>
    </row>
    <row r="4" spans="1:17" s="1" customFormat="1" ht="20.100000000000001" customHeight="1"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f t="shared" si="0"/>
        <v>0</v>
      </c>
    </row>
    <row r="5" spans="1:17" s="1" customFormat="1" ht="20.100000000000001" customHeight="1"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</row>
    <row r="6" spans="1:17" s="1" customFormat="1" ht="20.100000000000001" customHeight="1"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f t="shared" si="0"/>
        <v>0</v>
      </c>
    </row>
    <row r="7" spans="1:17" s="1" customFormat="1" ht="20.100000000000001" customHeight="1"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f t="shared" si="0"/>
        <v>0</v>
      </c>
    </row>
    <row r="8" spans="1:17" s="1" customFormat="1" ht="20.100000000000001" customHeight="1"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f t="shared" si="0"/>
        <v>0</v>
      </c>
    </row>
    <row r="9" spans="1:17" s="1" customFormat="1" ht="20.100000000000001" customHeight="1"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f t="shared" si="0"/>
        <v>0</v>
      </c>
    </row>
    <row r="10" spans="1:17" s="1" customFormat="1" ht="20.100000000000001" customHeight="1"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</row>
    <row r="11" spans="1:17" s="1" customFormat="1" ht="20.100000000000001" customHeight="1"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f t="shared" si="0"/>
        <v>0</v>
      </c>
    </row>
    <row r="12" spans="1:17" s="1" customFormat="1" ht="20.100000000000001" customHeight="1"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</row>
    <row r="13" spans="1:17" s="1" customFormat="1" ht="20.100000000000001" customHeight="1"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f t="shared" si="0"/>
        <v>0</v>
      </c>
    </row>
    <row r="14" spans="1:17" s="1" customFormat="1" ht="20.100000000000001" customHeight="1"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f t="shared" si="0"/>
        <v>0</v>
      </c>
    </row>
    <row r="15" spans="1:17" s="1" customFormat="1" ht="20.100000000000001" customHeight="1"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f t="shared" si="0"/>
        <v>0</v>
      </c>
    </row>
    <row r="16" spans="1:17" s="1" customFormat="1" ht="20.100000000000001" customHeight="1"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f t="shared" si="0"/>
        <v>0</v>
      </c>
    </row>
    <row r="17" spans="4:17" s="1" customFormat="1" ht="20.100000000000001" customHeight="1"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f t="shared" si="0"/>
        <v>0</v>
      </c>
    </row>
    <row r="18" spans="4:17" s="1" customFormat="1" ht="20.100000000000001" customHeight="1"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f t="shared" si="0"/>
        <v>0</v>
      </c>
    </row>
    <row r="19" spans="4:17" s="1" customFormat="1" ht="20.100000000000001" customHeight="1"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f t="shared" si="0"/>
        <v>0</v>
      </c>
    </row>
    <row r="20" spans="4:17" s="1" customFormat="1" ht="20.100000000000001" customHeight="1"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f t="shared" si="0"/>
        <v>0</v>
      </c>
    </row>
    <row r="21" spans="4:17" s="1" customFormat="1" ht="20.100000000000001" customHeight="1"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f t="shared" si="0"/>
        <v>0</v>
      </c>
    </row>
    <row r="22" spans="4:17" s="1" customFormat="1" ht="20.100000000000001" customHeight="1"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f t="shared" si="0"/>
        <v>0</v>
      </c>
    </row>
    <row r="23" spans="4:17" s="1" customFormat="1" ht="20.100000000000001" customHeight="1"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f t="shared" si="0"/>
        <v>0</v>
      </c>
    </row>
    <row r="24" spans="4:17" s="1" customFormat="1" ht="20.100000000000001" customHeight="1"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0</v>
      </c>
    </row>
    <row r="25" spans="4:17" s="1" customFormat="1" ht="20.100000000000001" customHeight="1"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 t="shared" si="0"/>
        <v>0</v>
      </c>
    </row>
    <row r="26" spans="4:17" s="1" customFormat="1" ht="20.100000000000001" customHeight="1"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f t="shared" si="0"/>
        <v>0</v>
      </c>
    </row>
    <row r="27" spans="4:17" s="1" customFormat="1" ht="20.100000000000001" customHeight="1"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f t="shared" si="0"/>
        <v>0</v>
      </c>
    </row>
    <row r="28" spans="4:17" s="1" customFormat="1" ht="20.100000000000001" customHeight="1"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f t="shared" si="0"/>
        <v>0</v>
      </c>
    </row>
    <row r="29" spans="4:17" s="1" customFormat="1" ht="20.100000000000001" customHeight="1"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f t="shared" si="0"/>
        <v>0</v>
      </c>
    </row>
    <row r="30" spans="4:17" s="1" customFormat="1" ht="20.100000000000001" customHeight="1"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4:17" s="1" customFormat="1" ht="20.100000000000001" customHeight="1"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f t="shared" si="0"/>
        <v>0</v>
      </c>
    </row>
    <row r="32" spans="4:17" s="1" customFormat="1" ht="20.100000000000001" customHeight="1"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4:17" s="1" customFormat="1" ht="20.100000000000001" customHeight="1"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f t="shared" si="0"/>
        <v>0</v>
      </c>
    </row>
    <row r="34" spans="4:17" s="1" customFormat="1" ht="20.100000000000001" customHeight="1"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f t="shared" si="0"/>
        <v>0</v>
      </c>
    </row>
    <row r="35" spans="4:17" s="1" customFormat="1" ht="20.100000000000001" customHeight="1"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f t="shared" si="0"/>
        <v>0</v>
      </c>
    </row>
    <row r="36" spans="4:17" s="1" customFormat="1" ht="20.100000000000001" customHeight="1"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4:17" s="1" customFormat="1" ht="20.100000000000001" customHeight="1"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f t="shared" si="0"/>
        <v>0</v>
      </c>
    </row>
    <row r="38" spans="4:17" s="1" customFormat="1" ht="20.100000000000001" customHeight="1"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f t="shared" si="0"/>
        <v>0</v>
      </c>
    </row>
    <row r="39" spans="4:17" s="1" customFormat="1" ht="20.100000000000001" customHeight="1"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f t="shared" si="0"/>
        <v>0</v>
      </c>
    </row>
    <row r="40" spans="4:17" s="1" customFormat="1" ht="20.100000000000001" customHeight="1"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f t="shared" si="0"/>
        <v>0</v>
      </c>
    </row>
    <row r="41" spans="4:17" s="1" customFormat="1" ht="20.100000000000001" customHeight="1"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4:17" s="1" customFormat="1" ht="20.100000000000001" customHeight="1"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f t="shared" si="0"/>
        <v>0</v>
      </c>
    </row>
    <row r="43" spans="4:17" s="1" customFormat="1" ht="20.100000000000001" customHeight="1"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f t="shared" si="0"/>
        <v>0</v>
      </c>
    </row>
    <row r="44" spans="4:17" s="1" customFormat="1" ht="20.100000000000001" customHeight="1"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0</v>
      </c>
    </row>
    <row r="45" spans="4:17" s="1" customFormat="1" ht="20.100000000000001" customHeight="1"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f t="shared" si="0"/>
        <v>0</v>
      </c>
    </row>
    <row r="46" spans="4:17" s="1" customFormat="1" ht="20.100000000000001" customHeight="1"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</row>
    <row r="47" spans="4:17" s="1" customFormat="1" ht="20.100000000000001" customHeight="1"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</row>
    <row r="48" spans="4:17" s="1" customFormat="1" ht="20.100000000000001" customHeight="1"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</row>
    <row r="49" spans="4:17" s="1" customFormat="1" ht="20.100000000000001" customHeight="1"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f t="shared" si="0"/>
        <v>0</v>
      </c>
    </row>
    <row r="50" spans="4:17" s="1" customFormat="1" ht="20.100000000000001" customHeight="1"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f t="shared" si="0"/>
        <v>0</v>
      </c>
    </row>
    <row r="51" spans="4:17" s="1" customFormat="1" ht="20.100000000000001" customHeight="1"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f t="shared" si="0"/>
        <v>0</v>
      </c>
    </row>
    <row r="52" spans="4:17" s="1" customFormat="1" ht="20.100000000000001" customHeight="1"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f t="shared" si="0"/>
        <v>0</v>
      </c>
    </row>
    <row r="53" spans="4:17" s="1" customFormat="1" ht="20.100000000000001" customHeight="1"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f t="shared" si="0"/>
        <v>0</v>
      </c>
    </row>
    <row r="54" spans="4:17" s="1" customFormat="1" ht="20.100000000000001" customHeight="1"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f t="shared" si="0"/>
        <v>0</v>
      </c>
    </row>
    <row r="55" spans="4:17" s="1" customFormat="1" ht="20.100000000000001" customHeight="1"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f t="shared" si="0"/>
        <v>0</v>
      </c>
    </row>
    <row r="56" spans="4:17" s="1" customFormat="1" ht="20.100000000000001" customHeight="1"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f t="shared" si="0"/>
        <v>0</v>
      </c>
    </row>
    <row r="57" spans="4:17" s="1" customFormat="1" ht="20.100000000000001" customHeight="1"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0</v>
      </c>
    </row>
    <row r="58" spans="4:17" s="1" customFormat="1" ht="20.100000000000001" customHeight="1"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f t="shared" si="0"/>
        <v>0</v>
      </c>
    </row>
    <row r="59" spans="4:17" s="1" customFormat="1" ht="20.100000000000001" customHeight="1"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</row>
    <row r="60" spans="4:17" s="1" customFormat="1" ht="20.100000000000001" customHeight="1"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f t="shared" si="0"/>
        <v>0</v>
      </c>
    </row>
    <row r="61" spans="4:17" s="1" customFormat="1" ht="20.100000000000001" customHeight="1"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f t="shared" si="0"/>
        <v>0</v>
      </c>
    </row>
    <row r="62" spans="4:17" s="1" customFormat="1" ht="20.100000000000001" customHeight="1"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f t="shared" si="0"/>
        <v>0</v>
      </c>
    </row>
    <row r="63" spans="4:17" s="1" customFormat="1" ht="20.100000000000001" customHeight="1"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f t="shared" si="0"/>
        <v>0</v>
      </c>
    </row>
    <row r="64" spans="4:17" s="1" customFormat="1" ht="20.100000000000001" customHeight="1"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f t="shared" si="0"/>
        <v>0</v>
      </c>
    </row>
    <row r="65" spans="4:17" s="1" customFormat="1" ht="20.100000000000001" customHeight="1"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f t="shared" si="0"/>
        <v>0</v>
      </c>
    </row>
    <row r="66" spans="4:17" s="1" customFormat="1" ht="20.100000000000001" customHeight="1"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f t="shared" si="0"/>
        <v>0</v>
      </c>
    </row>
    <row r="67" spans="4:17" s="1" customFormat="1" ht="20.100000000000001" customHeight="1"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f t="shared" ref="Q67:Q130" si="1">D67+E67+F67+G67+H67+I67+J67+K67+L67+M67+N67+O67+P67</f>
        <v>0</v>
      </c>
    </row>
    <row r="68" spans="4:17" s="1" customFormat="1" ht="20.100000000000001" customHeight="1"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f t="shared" si="1"/>
        <v>0</v>
      </c>
    </row>
    <row r="69" spans="4:17" s="1" customFormat="1" ht="20.100000000000001" customHeight="1"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f t="shared" si="1"/>
        <v>0</v>
      </c>
    </row>
    <row r="70" spans="4:17" s="1" customFormat="1" ht="20.100000000000001" customHeight="1"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f t="shared" si="1"/>
        <v>0</v>
      </c>
    </row>
    <row r="71" spans="4:17" s="1" customFormat="1" ht="20.100000000000001" customHeight="1"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f t="shared" si="1"/>
        <v>0</v>
      </c>
    </row>
    <row r="72" spans="4:17" s="1" customFormat="1" ht="20.100000000000001" customHeight="1"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f t="shared" si="1"/>
        <v>0</v>
      </c>
    </row>
    <row r="73" spans="4:17" s="1" customFormat="1" ht="20.100000000000001" customHeight="1"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f t="shared" si="1"/>
        <v>0</v>
      </c>
    </row>
    <row r="74" spans="4:17" s="1" customFormat="1" ht="20.100000000000001" customHeight="1"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f t="shared" si="1"/>
        <v>0</v>
      </c>
    </row>
    <row r="75" spans="4:17" s="1" customFormat="1" ht="20.100000000000001" customHeight="1"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f t="shared" si="1"/>
        <v>0</v>
      </c>
    </row>
    <row r="76" spans="4:17" s="1" customFormat="1" ht="20.100000000000001" customHeight="1"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f t="shared" si="1"/>
        <v>0</v>
      </c>
    </row>
    <row r="77" spans="4:17" s="1" customFormat="1" ht="20.100000000000001" customHeight="1"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f t="shared" si="1"/>
        <v>0</v>
      </c>
    </row>
    <row r="78" spans="4:17" s="1" customFormat="1" ht="20.100000000000001" customHeight="1"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f t="shared" si="1"/>
        <v>0</v>
      </c>
    </row>
    <row r="79" spans="4:17" s="1" customFormat="1" ht="20.100000000000001" customHeight="1"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f t="shared" si="1"/>
        <v>0</v>
      </c>
    </row>
    <row r="80" spans="4:17" s="1" customFormat="1" ht="20.100000000000001" customHeight="1"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f t="shared" si="1"/>
        <v>0</v>
      </c>
    </row>
    <row r="81" spans="4:17" s="1" customFormat="1" ht="20.100000000000001" customHeight="1"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f t="shared" si="1"/>
        <v>0</v>
      </c>
    </row>
    <row r="82" spans="4:17" s="1" customFormat="1" ht="20.100000000000001" customHeight="1"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f t="shared" si="1"/>
        <v>0</v>
      </c>
    </row>
    <row r="83" spans="4:17" s="1" customFormat="1" ht="20.100000000000001" customHeight="1"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f t="shared" si="1"/>
        <v>0</v>
      </c>
    </row>
    <row r="84" spans="4:17" s="1" customFormat="1" ht="20.100000000000001" customHeight="1"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f t="shared" si="1"/>
        <v>0</v>
      </c>
    </row>
    <row r="85" spans="4:17" s="1" customFormat="1" ht="20.100000000000001" customHeight="1"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f t="shared" si="1"/>
        <v>0</v>
      </c>
    </row>
    <row r="86" spans="4:17" s="1" customFormat="1" ht="20.100000000000001" customHeight="1"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f t="shared" si="1"/>
        <v>0</v>
      </c>
    </row>
    <row r="87" spans="4:17" s="1" customFormat="1" ht="20.100000000000001" customHeight="1"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f t="shared" si="1"/>
        <v>0</v>
      </c>
    </row>
    <row r="88" spans="4:17" s="1" customFormat="1" ht="20.100000000000001" customHeight="1"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f t="shared" si="1"/>
        <v>0</v>
      </c>
    </row>
    <row r="89" spans="4:17" s="1" customFormat="1" ht="20.100000000000001" customHeight="1"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f t="shared" si="1"/>
        <v>0</v>
      </c>
    </row>
    <row r="90" spans="4:17" s="1" customFormat="1" ht="20.100000000000001" customHeight="1"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f t="shared" si="1"/>
        <v>0</v>
      </c>
    </row>
    <row r="91" spans="4:17" s="1" customFormat="1" ht="20.100000000000001" customHeight="1"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f t="shared" si="1"/>
        <v>0</v>
      </c>
    </row>
    <row r="92" spans="4:17" s="1" customFormat="1" ht="20.100000000000001" customHeight="1"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f t="shared" si="1"/>
        <v>0</v>
      </c>
    </row>
    <row r="93" spans="4:17" s="1" customFormat="1" ht="20.100000000000001" customHeight="1"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f t="shared" si="1"/>
        <v>0</v>
      </c>
    </row>
    <row r="94" spans="4:17" s="1" customFormat="1" ht="20.100000000000001" customHeight="1"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f t="shared" si="1"/>
        <v>0</v>
      </c>
    </row>
    <row r="95" spans="4:17" s="1" customFormat="1" ht="20.100000000000001" customHeight="1"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f t="shared" si="1"/>
        <v>0</v>
      </c>
    </row>
    <row r="96" spans="4:17" s="1" customFormat="1" ht="20.100000000000001" customHeight="1"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f t="shared" si="1"/>
        <v>0</v>
      </c>
    </row>
    <row r="97" spans="4:17" s="1" customFormat="1" ht="20.100000000000001" customHeight="1"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f t="shared" si="1"/>
        <v>0</v>
      </c>
    </row>
    <row r="98" spans="4:17" s="1" customFormat="1" ht="20.100000000000001" customHeight="1"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f t="shared" si="1"/>
        <v>0</v>
      </c>
    </row>
    <row r="99" spans="4:17" s="1" customFormat="1" ht="20.100000000000001" customHeight="1"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f t="shared" si="1"/>
        <v>0</v>
      </c>
    </row>
    <row r="100" spans="4:17" s="1" customFormat="1" ht="20.100000000000001" customHeight="1"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f t="shared" si="1"/>
        <v>0</v>
      </c>
    </row>
    <row r="101" spans="4:17" s="1" customFormat="1" ht="20.100000000000001" customHeight="1"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f t="shared" si="1"/>
        <v>0</v>
      </c>
    </row>
    <row r="102" spans="4:17" s="1" customFormat="1" ht="20.100000000000001" customHeight="1"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f t="shared" si="1"/>
        <v>0</v>
      </c>
    </row>
    <row r="103" spans="4:17" s="1" customFormat="1" ht="20.100000000000001" customHeight="1"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f t="shared" si="1"/>
        <v>0</v>
      </c>
    </row>
    <row r="104" spans="4:17" s="1" customFormat="1" ht="20.100000000000001" customHeight="1"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f t="shared" si="1"/>
        <v>0</v>
      </c>
    </row>
    <row r="105" spans="4:17" s="1" customFormat="1" ht="20.100000000000001" customHeight="1"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f t="shared" si="1"/>
        <v>0</v>
      </c>
    </row>
    <row r="106" spans="4:17" s="1" customFormat="1" ht="20.100000000000001" customHeight="1"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f t="shared" si="1"/>
        <v>0</v>
      </c>
    </row>
    <row r="107" spans="4:17" s="1" customFormat="1" ht="20.100000000000001" customHeight="1"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f t="shared" si="1"/>
        <v>0</v>
      </c>
    </row>
    <row r="108" spans="4:17" s="1" customFormat="1" ht="20.100000000000001" customHeight="1"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f t="shared" si="1"/>
        <v>0</v>
      </c>
    </row>
    <row r="109" spans="4:17" s="1" customFormat="1" ht="20.100000000000001" customHeight="1"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f t="shared" si="1"/>
        <v>0</v>
      </c>
    </row>
    <row r="110" spans="4:17" s="1" customFormat="1" ht="20.100000000000001" customHeight="1"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f t="shared" si="1"/>
        <v>0</v>
      </c>
    </row>
    <row r="111" spans="4:17" s="1" customFormat="1" ht="20.100000000000001" customHeight="1"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f t="shared" si="1"/>
        <v>0</v>
      </c>
    </row>
    <row r="112" spans="4:17" s="1" customFormat="1" ht="20.100000000000001" customHeight="1"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f t="shared" si="1"/>
        <v>0</v>
      </c>
    </row>
    <row r="113" spans="4:17" s="1" customFormat="1" ht="20.100000000000001" customHeight="1"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f t="shared" si="1"/>
        <v>0</v>
      </c>
    </row>
    <row r="114" spans="4:17" s="1" customFormat="1" ht="20.100000000000001" customHeight="1"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f t="shared" si="1"/>
        <v>0</v>
      </c>
    </row>
    <row r="115" spans="4:17" s="1" customFormat="1" ht="20.100000000000001" customHeight="1"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f t="shared" si="1"/>
        <v>0</v>
      </c>
    </row>
    <row r="116" spans="4:17" s="1" customFormat="1" ht="20.100000000000001" customHeight="1"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f t="shared" si="1"/>
        <v>0</v>
      </c>
    </row>
    <row r="117" spans="4:17" s="1" customFormat="1" ht="20.100000000000001" customHeight="1"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f t="shared" si="1"/>
        <v>0</v>
      </c>
    </row>
    <row r="118" spans="4:17" s="1" customFormat="1" ht="20.100000000000001" customHeight="1"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f t="shared" si="1"/>
        <v>0</v>
      </c>
    </row>
    <row r="119" spans="4:17" s="1" customFormat="1" ht="20.100000000000001" customHeight="1"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f t="shared" si="1"/>
        <v>0</v>
      </c>
    </row>
    <row r="120" spans="4:17" s="1" customFormat="1" ht="20.100000000000001" customHeight="1"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f t="shared" si="1"/>
        <v>0</v>
      </c>
    </row>
    <row r="121" spans="4:17" s="1" customFormat="1" ht="20.100000000000001" customHeight="1"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f t="shared" si="1"/>
        <v>0</v>
      </c>
    </row>
    <row r="122" spans="4:17" s="1" customFormat="1" ht="20.100000000000001" customHeight="1"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f t="shared" si="1"/>
        <v>0</v>
      </c>
    </row>
    <row r="123" spans="4:17" s="1" customFormat="1" ht="20.100000000000001" customHeight="1"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f t="shared" si="1"/>
        <v>0</v>
      </c>
    </row>
    <row r="124" spans="4:17" s="1" customFormat="1" ht="20.100000000000001" customHeight="1"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f t="shared" si="1"/>
        <v>0</v>
      </c>
    </row>
    <row r="125" spans="4:17" s="1" customFormat="1" ht="20.100000000000001" customHeight="1"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f t="shared" si="1"/>
        <v>0</v>
      </c>
    </row>
    <row r="126" spans="4:17" s="1" customFormat="1" ht="20.100000000000001" customHeight="1"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f t="shared" si="1"/>
        <v>0</v>
      </c>
    </row>
    <row r="127" spans="4:17" s="1" customFormat="1" ht="20.100000000000001" customHeight="1"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f t="shared" si="1"/>
        <v>0</v>
      </c>
    </row>
    <row r="128" spans="4:17" s="1" customFormat="1" ht="20.100000000000001" customHeight="1"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f t="shared" si="1"/>
        <v>0</v>
      </c>
    </row>
    <row r="129" spans="4:17" s="1" customFormat="1" ht="20.100000000000001" customHeight="1"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f t="shared" si="1"/>
        <v>0</v>
      </c>
    </row>
    <row r="130" spans="4:17" s="1" customFormat="1" ht="20.100000000000001" customHeight="1"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f t="shared" si="1"/>
        <v>0</v>
      </c>
    </row>
    <row r="131" spans="4:17" s="1" customFormat="1" ht="20.100000000000001" customHeight="1"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f t="shared" ref="Q131:Q194" si="2">D131+E131+F131+G131+H131+I131+J131+K131+L131+M131+N131+O131+P131</f>
        <v>0</v>
      </c>
    </row>
    <row r="132" spans="4:17" s="1" customFormat="1" ht="20.100000000000001" customHeight="1"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f t="shared" si="2"/>
        <v>0</v>
      </c>
    </row>
    <row r="133" spans="4:17" s="1" customFormat="1" ht="20.100000000000001" customHeight="1"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f t="shared" si="2"/>
        <v>0</v>
      </c>
    </row>
    <row r="134" spans="4:17" s="1" customFormat="1" ht="20.100000000000001" customHeight="1"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f t="shared" si="2"/>
        <v>0</v>
      </c>
    </row>
    <row r="135" spans="4:17" s="1" customFormat="1" ht="20.100000000000001" customHeight="1"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f t="shared" si="2"/>
        <v>0</v>
      </c>
    </row>
    <row r="136" spans="4:17" s="1" customFormat="1" ht="20.100000000000001" customHeight="1"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f t="shared" si="2"/>
        <v>0</v>
      </c>
    </row>
    <row r="137" spans="4:17" s="1" customFormat="1" ht="20.100000000000001" customHeight="1"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f t="shared" si="2"/>
        <v>0</v>
      </c>
    </row>
    <row r="138" spans="4:17" s="1" customFormat="1" ht="20.100000000000001" customHeight="1"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f t="shared" si="2"/>
        <v>0</v>
      </c>
    </row>
    <row r="139" spans="4:17" s="1" customFormat="1" ht="20.100000000000001" customHeight="1"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f t="shared" si="2"/>
        <v>0</v>
      </c>
    </row>
    <row r="140" spans="4:17" s="1" customFormat="1" ht="20.100000000000001" customHeight="1"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f t="shared" si="2"/>
        <v>0</v>
      </c>
    </row>
    <row r="141" spans="4:17" s="1" customFormat="1" ht="20.100000000000001" customHeight="1"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f t="shared" si="2"/>
        <v>0</v>
      </c>
    </row>
    <row r="142" spans="4:17" s="1" customFormat="1" ht="20.100000000000001" customHeight="1"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f t="shared" si="2"/>
        <v>0</v>
      </c>
    </row>
    <row r="143" spans="4:17" s="1" customFormat="1" ht="20.100000000000001" customHeight="1"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f t="shared" si="2"/>
        <v>0</v>
      </c>
    </row>
    <row r="144" spans="4:17" s="1" customFormat="1" ht="20.100000000000001" customHeight="1"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f t="shared" si="2"/>
        <v>0</v>
      </c>
    </row>
    <row r="145" spans="4:17" s="1" customFormat="1" ht="20.100000000000001" customHeight="1"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f t="shared" si="2"/>
        <v>0</v>
      </c>
    </row>
    <row r="146" spans="4:17" s="1" customFormat="1" ht="20.100000000000001" customHeight="1"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f t="shared" si="2"/>
        <v>0</v>
      </c>
    </row>
    <row r="147" spans="4:17" s="1" customFormat="1" ht="20.100000000000001" customHeight="1"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f t="shared" si="2"/>
        <v>0</v>
      </c>
    </row>
    <row r="148" spans="4:17" s="1" customFormat="1" ht="20.100000000000001" customHeight="1"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f t="shared" si="2"/>
        <v>0</v>
      </c>
    </row>
    <row r="149" spans="4:17" s="1" customFormat="1" ht="20.100000000000001" customHeight="1"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f t="shared" si="2"/>
        <v>0</v>
      </c>
    </row>
    <row r="150" spans="4:17" s="1" customFormat="1" ht="20.100000000000001" customHeight="1"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f t="shared" si="2"/>
        <v>0</v>
      </c>
    </row>
    <row r="151" spans="4:17" s="1" customFormat="1" ht="20.100000000000001" customHeight="1"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f t="shared" si="2"/>
        <v>0</v>
      </c>
    </row>
    <row r="152" spans="4:17" s="1" customFormat="1" ht="20.100000000000001" customHeight="1"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f t="shared" si="2"/>
        <v>0</v>
      </c>
    </row>
    <row r="153" spans="4:17" s="1" customFormat="1" ht="20.100000000000001" customHeight="1"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f t="shared" si="2"/>
        <v>0</v>
      </c>
    </row>
    <row r="154" spans="4:17" s="1" customFormat="1" ht="20.100000000000001" customHeight="1"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f t="shared" si="2"/>
        <v>0</v>
      </c>
    </row>
    <row r="155" spans="4:17" s="1" customFormat="1" ht="20.100000000000001" customHeight="1"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f t="shared" si="2"/>
        <v>0</v>
      </c>
    </row>
    <row r="156" spans="4:17" s="1" customFormat="1" ht="20.100000000000001" customHeight="1"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f t="shared" si="2"/>
        <v>0</v>
      </c>
    </row>
    <row r="157" spans="4:17" s="1" customFormat="1" ht="20.100000000000001" customHeight="1"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f t="shared" si="2"/>
        <v>0</v>
      </c>
    </row>
    <row r="158" spans="4:17" s="1" customFormat="1" ht="20.100000000000001" customHeight="1"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f t="shared" si="2"/>
        <v>0</v>
      </c>
    </row>
    <row r="159" spans="4:17" s="1" customFormat="1" ht="20.100000000000001" customHeight="1"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f t="shared" si="2"/>
        <v>0</v>
      </c>
    </row>
    <row r="160" spans="4:17" s="1" customFormat="1" ht="20.100000000000001" customHeight="1"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f t="shared" si="2"/>
        <v>0</v>
      </c>
    </row>
    <row r="161" spans="4:17" s="1" customFormat="1" ht="20.100000000000001" customHeight="1"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f t="shared" si="2"/>
        <v>0</v>
      </c>
    </row>
    <row r="162" spans="4:17" s="1" customFormat="1" ht="20.100000000000001" customHeight="1"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f t="shared" si="2"/>
        <v>0</v>
      </c>
    </row>
    <row r="163" spans="4:17" s="1" customFormat="1" ht="20.100000000000001" customHeight="1"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f t="shared" si="2"/>
        <v>0</v>
      </c>
    </row>
    <row r="164" spans="4:17" s="1" customFormat="1" ht="20.100000000000001" customHeight="1"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f t="shared" si="2"/>
        <v>0</v>
      </c>
    </row>
    <row r="165" spans="4:17" s="1" customFormat="1" ht="20.100000000000001" customHeight="1"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f t="shared" si="2"/>
        <v>0</v>
      </c>
    </row>
    <row r="166" spans="4:17" s="1" customFormat="1" ht="20.100000000000001" customHeight="1"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f t="shared" si="2"/>
        <v>0</v>
      </c>
    </row>
    <row r="167" spans="4:17" s="1" customFormat="1" ht="20.100000000000001" customHeight="1"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f t="shared" si="2"/>
        <v>0</v>
      </c>
    </row>
    <row r="168" spans="4:17" s="1" customFormat="1" ht="20.100000000000001" customHeight="1"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f t="shared" si="2"/>
        <v>0</v>
      </c>
    </row>
    <row r="169" spans="4:17" s="1" customFormat="1" ht="20.100000000000001" customHeight="1"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f t="shared" si="2"/>
        <v>0</v>
      </c>
    </row>
    <row r="170" spans="4:17" s="1" customFormat="1" ht="20.100000000000001" customHeight="1"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f t="shared" si="2"/>
        <v>0</v>
      </c>
    </row>
    <row r="171" spans="4:17" s="1" customFormat="1" ht="20.100000000000001" customHeight="1"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f t="shared" si="2"/>
        <v>0</v>
      </c>
    </row>
    <row r="172" spans="4:17" s="1" customFormat="1" ht="20.100000000000001" customHeight="1"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f t="shared" si="2"/>
        <v>0</v>
      </c>
    </row>
    <row r="173" spans="4:17" s="1" customFormat="1" ht="20.100000000000001" customHeight="1"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f t="shared" si="2"/>
        <v>0</v>
      </c>
    </row>
    <row r="174" spans="4:17" s="1" customFormat="1" ht="20.100000000000001" customHeight="1"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f t="shared" si="2"/>
        <v>0</v>
      </c>
    </row>
    <row r="175" spans="4:17" s="1" customFormat="1" ht="20.100000000000001" customHeight="1"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f t="shared" si="2"/>
        <v>0</v>
      </c>
    </row>
    <row r="176" spans="4:17" s="1" customFormat="1" ht="20.100000000000001" customHeight="1"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f t="shared" si="2"/>
        <v>0</v>
      </c>
    </row>
    <row r="177" spans="4:17" s="1" customFormat="1" ht="20.100000000000001" customHeight="1"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f t="shared" si="2"/>
        <v>0</v>
      </c>
    </row>
    <row r="178" spans="4:17" s="1" customFormat="1" ht="20.100000000000001" customHeight="1"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f t="shared" si="2"/>
        <v>0</v>
      </c>
    </row>
    <row r="179" spans="4:17" s="1" customFormat="1" ht="20.100000000000001" customHeight="1"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f t="shared" si="2"/>
        <v>0</v>
      </c>
    </row>
    <row r="180" spans="4:17" s="1" customFormat="1" ht="20.100000000000001" customHeight="1"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f t="shared" si="2"/>
        <v>0</v>
      </c>
    </row>
    <row r="181" spans="4:17" s="1" customFormat="1" ht="20.100000000000001" customHeight="1"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f t="shared" si="2"/>
        <v>0</v>
      </c>
    </row>
    <row r="182" spans="4:17" s="1" customFormat="1" ht="20.100000000000001" customHeight="1"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f t="shared" si="2"/>
        <v>0</v>
      </c>
    </row>
    <row r="183" spans="4:17" s="1" customFormat="1" ht="20.100000000000001" customHeight="1"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f t="shared" si="2"/>
        <v>0</v>
      </c>
    </row>
    <row r="184" spans="4:17" s="1" customFormat="1" ht="20.100000000000001" customHeight="1"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f t="shared" si="2"/>
        <v>0</v>
      </c>
    </row>
    <row r="185" spans="4:17" s="1" customFormat="1" ht="20.100000000000001" customHeight="1"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f t="shared" si="2"/>
        <v>0</v>
      </c>
    </row>
    <row r="186" spans="4:17" s="1" customFormat="1" ht="20.100000000000001" customHeight="1"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f t="shared" si="2"/>
        <v>0</v>
      </c>
    </row>
    <row r="187" spans="4:17" s="1" customFormat="1" ht="20.100000000000001" customHeight="1"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f t="shared" si="2"/>
        <v>0</v>
      </c>
    </row>
    <row r="188" spans="4:17" s="1" customFormat="1" ht="20.100000000000001" customHeight="1"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f t="shared" si="2"/>
        <v>0</v>
      </c>
    </row>
    <row r="189" spans="4:17" s="1" customFormat="1" ht="20.100000000000001" customHeight="1"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f t="shared" si="2"/>
        <v>0</v>
      </c>
    </row>
    <row r="190" spans="4:17" s="1" customFormat="1" ht="20.100000000000001" customHeight="1"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f t="shared" si="2"/>
        <v>0</v>
      </c>
    </row>
    <row r="191" spans="4:17" s="1" customFormat="1" ht="20.100000000000001" customHeight="1"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f t="shared" si="2"/>
        <v>0</v>
      </c>
    </row>
    <row r="192" spans="4:17" s="1" customFormat="1" ht="20.100000000000001" customHeight="1"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f t="shared" si="2"/>
        <v>0</v>
      </c>
    </row>
    <row r="193" spans="4:17" s="1" customFormat="1" ht="20.100000000000001" customHeight="1"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f t="shared" si="2"/>
        <v>0</v>
      </c>
    </row>
    <row r="194" spans="4:17" s="1" customFormat="1" ht="20.100000000000001" customHeight="1"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f t="shared" si="2"/>
        <v>0</v>
      </c>
    </row>
    <row r="195" spans="4:17" s="1" customFormat="1" ht="20.100000000000001" customHeight="1"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f t="shared" ref="Q195:Q258" si="3">D195+E195+F195+G195+H195+I195+J195+K195+L195+M195+N195+O195+P195</f>
        <v>0</v>
      </c>
    </row>
    <row r="196" spans="4:17" s="1" customFormat="1" ht="20.100000000000001" customHeight="1"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f t="shared" si="3"/>
        <v>0</v>
      </c>
    </row>
    <row r="197" spans="4:17" s="1" customFormat="1" ht="20.100000000000001" customHeight="1"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f t="shared" si="3"/>
        <v>0</v>
      </c>
    </row>
    <row r="198" spans="4:17" s="1" customFormat="1" ht="20.100000000000001" customHeight="1"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f t="shared" si="3"/>
        <v>0</v>
      </c>
    </row>
    <row r="199" spans="4:17" s="1" customFormat="1" ht="20.100000000000001" customHeight="1"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f t="shared" si="3"/>
        <v>0</v>
      </c>
    </row>
    <row r="200" spans="4:17" s="1" customFormat="1" ht="20.100000000000001" customHeight="1"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f t="shared" si="3"/>
        <v>0</v>
      </c>
    </row>
    <row r="201" spans="4:17" s="1" customFormat="1" ht="20.100000000000001" customHeight="1"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f t="shared" si="3"/>
        <v>0</v>
      </c>
    </row>
    <row r="202" spans="4:17" s="1" customFormat="1" ht="20.100000000000001" customHeight="1"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f t="shared" si="3"/>
        <v>0</v>
      </c>
    </row>
    <row r="203" spans="4:17" s="1" customFormat="1" ht="20.100000000000001" customHeight="1"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f t="shared" si="3"/>
        <v>0</v>
      </c>
    </row>
    <row r="204" spans="4:17" s="1" customFormat="1" ht="20.100000000000001" customHeight="1"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f t="shared" si="3"/>
        <v>0</v>
      </c>
    </row>
    <row r="205" spans="4:17" s="1" customFormat="1" ht="20.100000000000001" customHeight="1"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f t="shared" si="3"/>
        <v>0</v>
      </c>
    </row>
    <row r="206" spans="4:17" s="1" customFormat="1" ht="20.100000000000001" customHeight="1"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f t="shared" si="3"/>
        <v>0</v>
      </c>
    </row>
    <row r="207" spans="4:17" s="1" customFormat="1" ht="20.100000000000001" customHeight="1"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f t="shared" si="3"/>
        <v>0</v>
      </c>
    </row>
    <row r="208" spans="4:17" s="1" customFormat="1" ht="20.100000000000001" customHeight="1"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f t="shared" si="3"/>
        <v>0</v>
      </c>
    </row>
    <row r="209" spans="4:17" s="1" customFormat="1" ht="20.100000000000001" customHeight="1"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f t="shared" si="3"/>
        <v>0</v>
      </c>
    </row>
    <row r="210" spans="4:17" s="1" customFormat="1" ht="20.100000000000001" customHeight="1"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f t="shared" si="3"/>
        <v>0</v>
      </c>
    </row>
    <row r="211" spans="4:17" s="1" customFormat="1" ht="20.100000000000001" customHeight="1"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f t="shared" si="3"/>
        <v>0</v>
      </c>
    </row>
    <row r="212" spans="4:17" s="1" customFormat="1" ht="20.100000000000001" customHeight="1"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f t="shared" si="3"/>
        <v>0</v>
      </c>
    </row>
    <row r="213" spans="4:17" s="1" customFormat="1" ht="20.100000000000001" customHeight="1"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f t="shared" si="3"/>
        <v>0</v>
      </c>
    </row>
    <row r="214" spans="4:17" s="1" customFormat="1" ht="20.100000000000001" customHeight="1"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f t="shared" si="3"/>
        <v>0</v>
      </c>
    </row>
    <row r="215" spans="4:17" s="1" customFormat="1" ht="20.100000000000001" customHeight="1"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f t="shared" si="3"/>
        <v>0</v>
      </c>
    </row>
    <row r="216" spans="4:17" s="1" customFormat="1" ht="20.100000000000001" customHeight="1"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f t="shared" si="3"/>
        <v>0</v>
      </c>
    </row>
    <row r="217" spans="4:17" s="1" customFormat="1" ht="20.100000000000001" customHeight="1"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f t="shared" si="3"/>
        <v>0</v>
      </c>
    </row>
    <row r="218" spans="4:17" s="1" customFormat="1" ht="20.100000000000001" customHeight="1"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f t="shared" si="3"/>
        <v>0</v>
      </c>
    </row>
    <row r="219" spans="4:17" s="1" customFormat="1" ht="20.100000000000001" customHeight="1"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f t="shared" si="3"/>
        <v>0</v>
      </c>
    </row>
    <row r="220" spans="4:17" s="1" customFormat="1" ht="20.100000000000001" customHeight="1"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f t="shared" si="3"/>
        <v>0</v>
      </c>
    </row>
    <row r="221" spans="4:17" s="1" customFormat="1" ht="20.100000000000001" customHeight="1"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f t="shared" si="3"/>
        <v>0</v>
      </c>
    </row>
    <row r="222" spans="4:17" s="1" customFormat="1" ht="20.100000000000001" customHeight="1"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f t="shared" si="3"/>
        <v>0</v>
      </c>
    </row>
    <row r="223" spans="4:17" s="1" customFormat="1" ht="20.100000000000001" customHeight="1"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f t="shared" si="3"/>
        <v>0</v>
      </c>
    </row>
    <row r="224" spans="4:17" s="1" customFormat="1" ht="20.100000000000001" customHeight="1"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f t="shared" si="3"/>
        <v>0</v>
      </c>
    </row>
    <row r="225" spans="4:17" s="1" customFormat="1" ht="20.100000000000001" customHeight="1"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f t="shared" si="3"/>
        <v>0</v>
      </c>
    </row>
    <row r="226" spans="4:17" s="1" customFormat="1" ht="20.100000000000001" customHeight="1"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f t="shared" si="3"/>
        <v>0</v>
      </c>
    </row>
    <row r="227" spans="4:17" s="1" customFormat="1" ht="20.100000000000001" customHeight="1"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f t="shared" si="3"/>
        <v>0</v>
      </c>
    </row>
    <row r="228" spans="4:17" s="1" customFormat="1" ht="20.100000000000001" customHeight="1"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f t="shared" si="3"/>
        <v>0</v>
      </c>
    </row>
    <row r="229" spans="4:17" s="1" customFormat="1" ht="20.100000000000001" customHeight="1"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f t="shared" si="3"/>
        <v>0</v>
      </c>
    </row>
    <row r="230" spans="4:17" s="1" customFormat="1" ht="20.100000000000001" customHeight="1"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f t="shared" si="3"/>
        <v>0</v>
      </c>
    </row>
    <row r="231" spans="4:17" s="1" customFormat="1" ht="20.100000000000001" customHeight="1"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f t="shared" si="3"/>
        <v>0</v>
      </c>
    </row>
    <row r="232" spans="4:17" s="1" customFormat="1" ht="20.100000000000001" customHeight="1"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f t="shared" si="3"/>
        <v>0</v>
      </c>
    </row>
    <row r="233" spans="4:17" s="1" customFormat="1" ht="20.100000000000001" customHeight="1"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f t="shared" si="3"/>
        <v>0</v>
      </c>
    </row>
    <row r="234" spans="4:17" s="1" customFormat="1" ht="20.100000000000001" customHeight="1"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f t="shared" si="3"/>
        <v>0</v>
      </c>
    </row>
    <row r="235" spans="4:17" s="1" customFormat="1" ht="20.100000000000001" customHeight="1"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f t="shared" si="3"/>
        <v>0</v>
      </c>
    </row>
    <row r="236" spans="4:17" s="1" customFormat="1" ht="20.100000000000001" customHeight="1"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f t="shared" si="3"/>
        <v>0</v>
      </c>
    </row>
    <row r="237" spans="4:17" s="1" customFormat="1" ht="20.100000000000001" customHeight="1"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f t="shared" si="3"/>
        <v>0</v>
      </c>
    </row>
    <row r="238" spans="4:17" s="1" customFormat="1" ht="20.100000000000001" customHeight="1"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f t="shared" si="3"/>
        <v>0</v>
      </c>
    </row>
    <row r="239" spans="4:17" s="1" customFormat="1" ht="20.100000000000001" customHeight="1"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f t="shared" si="3"/>
        <v>0</v>
      </c>
    </row>
    <row r="240" spans="4:17" s="1" customFormat="1" ht="20.100000000000001" customHeight="1"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f t="shared" si="3"/>
        <v>0</v>
      </c>
    </row>
    <row r="241" spans="4:17" s="1" customFormat="1" ht="20.100000000000001" customHeight="1"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f t="shared" si="3"/>
        <v>0</v>
      </c>
    </row>
    <row r="242" spans="4:17" s="1" customFormat="1" ht="20.100000000000001" customHeight="1"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f t="shared" si="3"/>
        <v>0</v>
      </c>
    </row>
    <row r="243" spans="4:17" s="1" customFormat="1" ht="20.100000000000001" customHeight="1"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f t="shared" si="3"/>
        <v>0</v>
      </c>
    </row>
    <row r="244" spans="4:17" s="1" customFormat="1" ht="20.100000000000001" customHeight="1"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f t="shared" si="3"/>
        <v>0</v>
      </c>
    </row>
    <row r="245" spans="4:17" s="1" customFormat="1" ht="20.100000000000001" customHeight="1"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f t="shared" si="3"/>
        <v>0</v>
      </c>
    </row>
    <row r="246" spans="4:17" s="1" customFormat="1" ht="20.100000000000001" customHeight="1"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f t="shared" si="3"/>
        <v>0</v>
      </c>
    </row>
    <row r="247" spans="4:17" s="1" customFormat="1" ht="20.100000000000001" customHeight="1"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f t="shared" si="3"/>
        <v>0</v>
      </c>
    </row>
    <row r="248" spans="4:17" s="1" customFormat="1" ht="20.100000000000001" customHeight="1"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f t="shared" si="3"/>
        <v>0</v>
      </c>
    </row>
    <row r="249" spans="4:17" s="1" customFormat="1" ht="20.100000000000001" customHeight="1"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f t="shared" si="3"/>
        <v>0</v>
      </c>
    </row>
    <row r="250" spans="4:17" s="1" customFormat="1" ht="20.100000000000001" customHeight="1"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f t="shared" si="3"/>
        <v>0</v>
      </c>
    </row>
    <row r="251" spans="4:17" s="1" customFormat="1" ht="20.100000000000001" customHeight="1"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f t="shared" si="3"/>
        <v>0</v>
      </c>
    </row>
    <row r="252" spans="4:17" s="1" customFormat="1" ht="20.100000000000001" customHeight="1"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f t="shared" si="3"/>
        <v>0</v>
      </c>
    </row>
    <row r="253" spans="4:17" s="1" customFormat="1" ht="20.100000000000001" customHeight="1"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f t="shared" si="3"/>
        <v>0</v>
      </c>
    </row>
    <row r="254" spans="4:17" s="1" customFormat="1" ht="20.100000000000001" customHeight="1"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f t="shared" si="3"/>
        <v>0</v>
      </c>
    </row>
    <row r="255" spans="4:17" s="1" customFormat="1" ht="20.100000000000001" customHeight="1"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f t="shared" si="3"/>
        <v>0</v>
      </c>
    </row>
    <row r="256" spans="4:17" s="1" customFormat="1" ht="20.100000000000001" customHeight="1"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f t="shared" si="3"/>
        <v>0</v>
      </c>
    </row>
    <row r="257" spans="4:17" s="1" customFormat="1" ht="20.100000000000001" customHeight="1"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f t="shared" si="3"/>
        <v>0</v>
      </c>
    </row>
    <row r="258" spans="4:17" s="1" customFormat="1" ht="20.100000000000001" customHeight="1"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f t="shared" si="3"/>
        <v>0</v>
      </c>
    </row>
    <row r="259" spans="4:17" s="1" customFormat="1" ht="20.100000000000001" customHeight="1"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f t="shared" ref="Q259:Q322" si="4">D259+E259+F259+G259+H259+I259+J259+K259+L259+M259+N259+O259+P259</f>
        <v>0</v>
      </c>
    </row>
    <row r="260" spans="4:17" s="1" customFormat="1" ht="20.100000000000001" customHeight="1"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f t="shared" si="4"/>
        <v>0</v>
      </c>
    </row>
    <row r="261" spans="4:17" s="1" customFormat="1" ht="20.100000000000001" customHeight="1"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f t="shared" si="4"/>
        <v>0</v>
      </c>
    </row>
    <row r="262" spans="4:17" s="1" customFormat="1" ht="20.100000000000001" customHeight="1"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f t="shared" si="4"/>
        <v>0</v>
      </c>
    </row>
    <row r="263" spans="4:17" s="1" customFormat="1" ht="20.100000000000001" customHeight="1"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f t="shared" si="4"/>
        <v>0</v>
      </c>
    </row>
    <row r="264" spans="4:17" s="1" customFormat="1" ht="20.100000000000001" customHeight="1"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f t="shared" si="4"/>
        <v>0</v>
      </c>
    </row>
    <row r="265" spans="4:17" s="1" customFormat="1" ht="20.100000000000001" customHeight="1"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f t="shared" si="4"/>
        <v>0</v>
      </c>
    </row>
    <row r="266" spans="4:17" s="1" customFormat="1" ht="20.100000000000001" customHeight="1"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f t="shared" si="4"/>
        <v>0</v>
      </c>
    </row>
    <row r="267" spans="4:17" s="1" customFormat="1" ht="20.100000000000001" customHeight="1"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f t="shared" si="4"/>
        <v>0</v>
      </c>
    </row>
    <row r="268" spans="4:17" s="1" customFormat="1" ht="20.100000000000001" customHeight="1"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f t="shared" si="4"/>
        <v>0</v>
      </c>
    </row>
    <row r="269" spans="4:17" s="1" customFormat="1" ht="20.100000000000001" customHeight="1"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f t="shared" si="4"/>
        <v>0</v>
      </c>
    </row>
    <row r="270" spans="4:17" s="1" customFormat="1" ht="20.100000000000001" customHeight="1"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f t="shared" si="4"/>
        <v>0</v>
      </c>
    </row>
    <row r="271" spans="4:17" s="1" customFormat="1" ht="20.100000000000001" customHeight="1"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f t="shared" si="4"/>
        <v>0</v>
      </c>
    </row>
    <row r="272" spans="4:17" s="1" customFormat="1" ht="20.100000000000001" customHeight="1"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f t="shared" si="4"/>
        <v>0</v>
      </c>
    </row>
    <row r="273" spans="4:17" s="1" customFormat="1" ht="20.100000000000001" customHeight="1"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f t="shared" si="4"/>
        <v>0</v>
      </c>
    </row>
    <row r="274" spans="4:17" s="1" customFormat="1" ht="20.100000000000001" customHeight="1"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f t="shared" si="4"/>
        <v>0</v>
      </c>
    </row>
    <row r="275" spans="4:17" s="1" customFormat="1" ht="20.100000000000001" customHeight="1"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f t="shared" si="4"/>
        <v>0</v>
      </c>
    </row>
    <row r="276" spans="4:17" s="1" customFormat="1" ht="20.100000000000001" customHeight="1"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f t="shared" si="4"/>
        <v>0</v>
      </c>
    </row>
    <row r="277" spans="4:17" s="1" customFormat="1" ht="20.100000000000001" customHeight="1"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f t="shared" si="4"/>
        <v>0</v>
      </c>
    </row>
    <row r="278" spans="4:17" s="1" customFormat="1" ht="20.100000000000001" customHeight="1"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f t="shared" si="4"/>
        <v>0</v>
      </c>
    </row>
    <row r="279" spans="4:17" s="1" customFormat="1" ht="20.100000000000001" customHeight="1"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f t="shared" si="4"/>
        <v>0</v>
      </c>
    </row>
    <row r="280" spans="4:17" s="1" customFormat="1" ht="20.100000000000001" customHeight="1"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f t="shared" si="4"/>
        <v>0</v>
      </c>
    </row>
    <row r="281" spans="4:17" s="1" customFormat="1" ht="20.100000000000001" customHeight="1"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f t="shared" si="4"/>
        <v>0</v>
      </c>
    </row>
    <row r="282" spans="4:17" s="1" customFormat="1" ht="20.100000000000001" customHeight="1"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f t="shared" si="4"/>
        <v>0</v>
      </c>
    </row>
    <row r="283" spans="4:17" s="1" customFormat="1" ht="20.100000000000001" customHeight="1"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f t="shared" si="4"/>
        <v>0</v>
      </c>
    </row>
    <row r="284" spans="4:17" s="1" customFormat="1" ht="20.100000000000001" customHeight="1"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f t="shared" si="4"/>
        <v>0</v>
      </c>
    </row>
    <row r="285" spans="4:17" s="1" customFormat="1" ht="20.100000000000001" customHeight="1"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f t="shared" si="4"/>
        <v>0</v>
      </c>
    </row>
    <row r="286" spans="4:17" s="1" customFormat="1" ht="20.100000000000001" customHeight="1"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f t="shared" si="4"/>
        <v>0</v>
      </c>
    </row>
    <row r="287" spans="4:17" s="1" customFormat="1" ht="20.100000000000001" customHeight="1"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f t="shared" si="4"/>
        <v>0</v>
      </c>
    </row>
    <row r="288" spans="4:17" s="1" customFormat="1" ht="20.100000000000001" customHeight="1"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f t="shared" si="4"/>
        <v>0</v>
      </c>
    </row>
    <row r="289" spans="4:17" s="1" customFormat="1" ht="20.100000000000001" customHeight="1"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f t="shared" si="4"/>
        <v>0</v>
      </c>
    </row>
    <row r="290" spans="4:17" s="1" customFormat="1" ht="20.100000000000001" customHeight="1"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f t="shared" si="4"/>
        <v>0</v>
      </c>
    </row>
    <row r="291" spans="4:17" s="1" customFormat="1" ht="20.100000000000001" customHeight="1"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f t="shared" si="4"/>
        <v>0</v>
      </c>
    </row>
    <row r="292" spans="4:17" s="1" customFormat="1" ht="20.100000000000001" customHeight="1"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f t="shared" si="4"/>
        <v>0</v>
      </c>
    </row>
    <row r="293" spans="4:17" s="1" customFormat="1" ht="20.100000000000001" customHeight="1"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f t="shared" si="4"/>
        <v>0</v>
      </c>
    </row>
    <row r="294" spans="4:17" s="1" customFormat="1" ht="20.100000000000001" customHeight="1"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f t="shared" si="4"/>
        <v>0</v>
      </c>
    </row>
    <row r="295" spans="4:17" s="1" customFormat="1" ht="20.100000000000001" customHeight="1"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f t="shared" si="4"/>
        <v>0</v>
      </c>
    </row>
    <row r="296" spans="4:17" s="1" customFormat="1" ht="20.100000000000001" customHeight="1"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f t="shared" si="4"/>
        <v>0</v>
      </c>
    </row>
    <row r="297" spans="4:17" s="1" customFormat="1" ht="20.100000000000001" customHeight="1"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f t="shared" si="4"/>
        <v>0</v>
      </c>
    </row>
    <row r="298" spans="4:17" s="1" customFormat="1" ht="20.100000000000001" customHeight="1"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f t="shared" si="4"/>
        <v>0</v>
      </c>
    </row>
    <row r="299" spans="4:17" s="1" customFormat="1" ht="20.100000000000001" customHeight="1"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f t="shared" si="4"/>
        <v>0</v>
      </c>
    </row>
    <row r="300" spans="4:17" s="1" customFormat="1" ht="20.100000000000001" customHeight="1"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f t="shared" si="4"/>
        <v>0</v>
      </c>
    </row>
    <row r="301" spans="4:17" s="1" customFormat="1" ht="20.100000000000001" customHeight="1"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f t="shared" si="4"/>
        <v>0</v>
      </c>
    </row>
    <row r="302" spans="4:17" s="1" customFormat="1" ht="20.100000000000001" customHeight="1"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f t="shared" si="4"/>
        <v>0</v>
      </c>
    </row>
    <row r="303" spans="4:17" s="1" customFormat="1" ht="20.100000000000001" customHeight="1"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f t="shared" si="4"/>
        <v>0</v>
      </c>
    </row>
    <row r="304" spans="4:17" s="1" customFormat="1" ht="20.100000000000001" customHeight="1"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f t="shared" si="4"/>
        <v>0</v>
      </c>
    </row>
    <row r="305" spans="4:17" s="1" customFormat="1" ht="20.100000000000001" customHeight="1"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f t="shared" si="4"/>
        <v>0</v>
      </c>
    </row>
    <row r="306" spans="4:17" s="1" customFormat="1" ht="20.100000000000001" customHeight="1"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f t="shared" si="4"/>
        <v>0</v>
      </c>
    </row>
    <row r="307" spans="4:17" s="1" customFormat="1" ht="20.100000000000001" customHeight="1"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f t="shared" si="4"/>
        <v>0</v>
      </c>
    </row>
    <row r="308" spans="4:17" s="1" customFormat="1" ht="20.100000000000001" customHeight="1"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f t="shared" si="4"/>
        <v>0</v>
      </c>
    </row>
    <row r="309" spans="4:17" s="1" customFormat="1" ht="20.100000000000001" customHeight="1"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f t="shared" si="4"/>
        <v>0</v>
      </c>
    </row>
    <row r="310" spans="4:17" s="1" customFormat="1" ht="20.100000000000001" customHeight="1"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f t="shared" si="4"/>
        <v>0</v>
      </c>
    </row>
    <row r="311" spans="4:17" s="1" customFormat="1" ht="20.100000000000001" customHeight="1"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f t="shared" si="4"/>
        <v>0</v>
      </c>
    </row>
    <row r="312" spans="4:17" s="1" customFormat="1" ht="20.100000000000001" customHeight="1"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f t="shared" si="4"/>
        <v>0</v>
      </c>
    </row>
    <row r="313" spans="4:17" s="1" customFormat="1" ht="20.100000000000001" customHeight="1"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f t="shared" si="4"/>
        <v>0</v>
      </c>
    </row>
    <row r="314" spans="4:17" s="1" customFormat="1" ht="20.100000000000001" customHeight="1"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f t="shared" si="4"/>
        <v>0</v>
      </c>
    </row>
    <row r="315" spans="4:17" s="1" customFormat="1" ht="20.100000000000001" customHeight="1"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f t="shared" si="4"/>
        <v>0</v>
      </c>
    </row>
    <row r="316" spans="4:17" s="1" customFormat="1" ht="20.100000000000001" customHeight="1"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f t="shared" si="4"/>
        <v>0</v>
      </c>
    </row>
    <row r="317" spans="4:17" s="1" customFormat="1" ht="20.100000000000001" customHeight="1"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f t="shared" si="4"/>
        <v>0</v>
      </c>
    </row>
    <row r="318" spans="4:17" s="1" customFormat="1" ht="20.100000000000001" customHeight="1"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f t="shared" si="4"/>
        <v>0</v>
      </c>
    </row>
    <row r="319" spans="4:17" s="1" customFormat="1" ht="20.100000000000001" customHeight="1"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f t="shared" si="4"/>
        <v>0</v>
      </c>
    </row>
    <row r="320" spans="4:17" s="1" customFormat="1" ht="20.100000000000001" customHeight="1"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f t="shared" si="4"/>
        <v>0</v>
      </c>
    </row>
    <row r="321" spans="4:17" s="1" customFormat="1" ht="20.100000000000001" customHeight="1"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f t="shared" si="4"/>
        <v>0</v>
      </c>
    </row>
    <row r="322" spans="4:17" s="1" customFormat="1" ht="20.100000000000001" customHeight="1"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f t="shared" si="4"/>
        <v>0</v>
      </c>
    </row>
    <row r="323" spans="4:17" s="1" customFormat="1" ht="20.100000000000001" customHeight="1"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f t="shared" ref="Q323:Q386" si="5">D323+E323+F323+G323+H323+I323+J323+K323+L323+M323+N323+O323+P323</f>
        <v>0</v>
      </c>
    </row>
    <row r="324" spans="4:17" s="1" customFormat="1" ht="20.100000000000001" customHeight="1"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f t="shared" si="5"/>
        <v>0</v>
      </c>
    </row>
    <row r="325" spans="4:17" s="1" customFormat="1" ht="20.100000000000001" customHeight="1"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f t="shared" si="5"/>
        <v>0</v>
      </c>
    </row>
    <row r="326" spans="4:17" s="1" customFormat="1" ht="20.100000000000001" customHeight="1"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f t="shared" si="5"/>
        <v>0</v>
      </c>
    </row>
    <row r="327" spans="4:17" s="1" customFormat="1" ht="20.100000000000001" customHeight="1"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f t="shared" si="5"/>
        <v>0</v>
      </c>
    </row>
    <row r="328" spans="4:17" s="1" customFormat="1" ht="20.100000000000001" customHeight="1"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f t="shared" si="5"/>
        <v>0</v>
      </c>
    </row>
    <row r="329" spans="4:17" s="1" customFormat="1" ht="20.100000000000001" customHeight="1"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f t="shared" si="5"/>
        <v>0</v>
      </c>
    </row>
    <row r="330" spans="4:17" s="1" customFormat="1" ht="20.100000000000001" customHeight="1"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f t="shared" si="5"/>
        <v>0</v>
      </c>
    </row>
    <row r="331" spans="4:17" s="1" customFormat="1" ht="20.100000000000001" customHeight="1"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f t="shared" si="5"/>
        <v>0</v>
      </c>
    </row>
    <row r="332" spans="4:17" s="1" customFormat="1" ht="20.100000000000001" customHeight="1"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f t="shared" si="5"/>
        <v>0</v>
      </c>
    </row>
    <row r="333" spans="4:17" s="1" customFormat="1" ht="20.100000000000001" customHeight="1"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f t="shared" si="5"/>
        <v>0</v>
      </c>
    </row>
    <row r="334" spans="4:17" s="1" customFormat="1" ht="20.100000000000001" customHeight="1"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f t="shared" si="5"/>
        <v>0</v>
      </c>
    </row>
    <row r="335" spans="4:17" s="1" customFormat="1" ht="20.100000000000001" customHeight="1"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f t="shared" si="5"/>
        <v>0</v>
      </c>
    </row>
    <row r="336" spans="4:17" s="1" customFormat="1" ht="20.100000000000001" customHeight="1"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f t="shared" si="5"/>
        <v>0</v>
      </c>
    </row>
    <row r="337" spans="4:17" s="1" customFormat="1" ht="20.100000000000001" customHeight="1"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f t="shared" si="5"/>
        <v>0</v>
      </c>
    </row>
    <row r="338" spans="4:17" s="1" customFormat="1" ht="20.100000000000001" customHeight="1"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f t="shared" si="5"/>
        <v>0</v>
      </c>
    </row>
    <row r="339" spans="4:17" s="1" customFormat="1" ht="20.100000000000001" customHeight="1"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f t="shared" si="5"/>
        <v>0</v>
      </c>
    </row>
    <row r="340" spans="4:17" s="1" customFormat="1" ht="20.100000000000001" customHeight="1"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f t="shared" si="5"/>
        <v>0</v>
      </c>
    </row>
    <row r="341" spans="4:17" s="1" customFormat="1" ht="20.100000000000001" customHeight="1"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f t="shared" si="5"/>
        <v>0</v>
      </c>
    </row>
    <row r="342" spans="4:17" s="1" customFormat="1" ht="20.100000000000001" customHeight="1"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f t="shared" si="5"/>
        <v>0</v>
      </c>
    </row>
    <row r="343" spans="4:17" s="1" customFormat="1" ht="20.100000000000001" customHeight="1"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f t="shared" si="5"/>
        <v>0</v>
      </c>
    </row>
    <row r="344" spans="4:17" s="1" customFormat="1" ht="20.100000000000001" customHeight="1"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f t="shared" si="5"/>
        <v>0</v>
      </c>
    </row>
    <row r="345" spans="4:17" s="1" customFormat="1" ht="20.100000000000001" customHeight="1"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f t="shared" si="5"/>
        <v>0</v>
      </c>
    </row>
    <row r="346" spans="4:17" s="1" customFormat="1" ht="20.100000000000001" customHeight="1"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f t="shared" si="5"/>
        <v>0</v>
      </c>
    </row>
    <row r="347" spans="4:17" s="1" customFormat="1" ht="20.100000000000001" customHeight="1"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f t="shared" si="5"/>
        <v>0</v>
      </c>
    </row>
    <row r="348" spans="4:17" s="1" customFormat="1" ht="20.100000000000001" customHeight="1"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f t="shared" si="5"/>
        <v>0</v>
      </c>
    </row>
    <row r="349" spans="4:17" s="1" customFormat="1" ht="20.100000000000001" customHeight="1"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f t="shared" si="5"/>
        <v>0</v>
      </c>
    </row>
    <row r="350" spans="4:17" s="1" customFormat="1" ht="20.100000000000001" customHeight="1"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f t="shared" si="5"/>
        <v>0</v>
      </c>
    </row>
    <row r="351" spans="4:17" s="1" customFormat="1" ht="20.100000000000001" customHeight="1"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f t="shared" si="5"/>
        <v>0</v>
      </c>
    </row>
    <row r="352" spans="4:17" s="1" customFormat="1" ht="20.100000000000001" customHeight="1"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f t="shared" si="5"/>
        <v>0</v>
      </c>
    </row>
    <row r="353" spans="4:17" s="1" customFormat="1" ht="20.100000000000001" customHeight="1"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f t="shared" si="5"/>
        <v>0</v>
      </c>
    </row>
    <row r="354" spans="4:17" s="1" customFormat="1" ht="20.100000000000001" customHeight="1"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f t="shared" si="5"/>
        <v>0</v>
      </c>
    </row>
    <row r="355" spans="4:17" s="1" customFormat="1" ht="20.100000000000001" customHeight="1"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f t="shared" si="5"/>
        <v>0</v>
      </c>
    </row>
    <row r="356" spans="4:17" s="1" customFormat="1" ht="20.100000000000001" customHeight="1"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f t="shared" si="5"/>
        <v>0</v>
      </c>
    </row>
    <row r="357" spans="4:17" s="1" customFormat="1" ht="20.100000000000001" customHeight="1"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f t="shared" si="5"/>
        <v>0</v>
      </c>
    </row>
    <row r="358" spans="4:17" s="1" customFormat="1" ht="20.100000000000001" customHeight="1"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f t="shared" si="5"/>
        <v>0</v>
      </c>
    </row>
    <row r="359" spans="4:17" s="1" customFormat="1" ht="20.100000000000001" customHeight="1"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f t="shared" si="5"/>
        <v>0</v>
      </c>
    </row>
    <row r="360" spans="4:17" s="1" customFormat="1" ht="20.100000000000001" customHeight="1"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f t="shared" si="5"/>
        <v>0</v>
      </c>
    </row>
    <row r="361" spans="4:17" s="1" customFormat="1" ht="20.100000000000001" customHeight="1"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f t="shared" si="5"/>
        <v>0</v>
      </c>
    </row>
    <row r="362" spans="4:17" s="1" customFormat="1" ht="20.100000000000001" customHeight="1"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f t="shared" si="5"/>
        <v>0</v>
      </c>
    </row>
    <row r="363" spans="4:17" s="1" customFormat="1" ht="20.100000000000001" customHeight="1"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f t="shared" si="5"/>
        <v>0</v>
      </c>
    </row>
    <row r="364" spans="4:17" s="1" customFormat="1" ht="20.100000000000001" customHeight="1"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f t="shared" si="5"/>
        <v>0</v>
      </c>
    </row>
    <row r="365" spans="4:17" s="1" customFormat="1" ht="20.100000000000001" customHeight="1"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f t="shared" si="5"/>
        <v>0</v>
      </c>
    </row>
    <row r="366" spans="4:17" s="1" customFormat="1" ht="20.100000000000001" customHeight="1"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f t="shared" si="5"/>
        <v>0</v>
      </c>
    </row>
    <row r="367" spans="4:17" s="1" customFormat="1" ht="20.100000000000001" customHeight="1"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f t="shared" si="5"/>
        <v>0</v>
      </c>
    </row>
    <row r="368" spans="4:17" s="1" customFormat="1" ht="20.100000000000001" customHeight="1"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f t="shared" si="5"/>
        <v>0</v>
      </c>
    </row>
    <row r="369" spans="4:17" s="1" customFormat="1" ht="20.100000000000001" customHeight="1"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f t="shared" si="5"/>
        <v>0</v>
      </c>
    </row>
    <row r="370" spans="4:17" s="1" customFormat="1" ht="20.100000000000001" customHeight="1"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f t="shared" si="5"/>
        <v>0</v>
      </c>
    </row>
    <row r="371" spans="4:17" s="1" customFormat="1" ht="20.100000000000001" customHeight="1"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f t="shared" si="5"/>
        <v>0</v>
      </c>
    </row>
    <row r="372" spans="4:17" s="1" customFormat="1" ht="20.100000000000001" customHeight="1"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f t="shared" si="5"/>
        <v>0</v>
      </c>
    </row>
    <row r="373" spans="4:17" s="1" customFormat="1" ht="20.100000000000001" customHeight="1"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f t="shared" si="5"/>
        <v>0</v>
      </c>
    </row>
    <row r="374" spans="4:17" s="1" customFormat="1" ht="20.100000000000001" customHeight="1"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f t="shared" si="5"/>
        <v>0</v>
      </c>
    </row>
    <row r="375" spans="4:17" s="1" customFormat="1" ht="20.100000000000001" customHeight="1"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f t="shared" si="5"/>
        <v>0</v>
      </c>
    </row>
    <row r="376" spans="4:17" s="1" customFormat="1" ht="20.100000000000001" customHeight="1"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f t="shared" si="5"/>
        <v>0</v>
      </c>
    </row>
    <row r="377" spans="4:17" s="1" customFormat="1" ht="20.100000000000001" customHeight="1"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f t="shared" si="5"/>
        <v>0</v>
      </c>
    </row>
    <row r="378" spans="4:17" s="1" customFormat="1" ht="20.100000000000001" customHeight="1"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f t="shared" si="5"/>
        <v>0</v>
      </c>
    </row>
    <row r="379" spans="4:17" s="1" customFormat="1" ht="20.100000000000001" customHeight="1"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f t="shared" si="5"/>
        <v>0</v>
      </c>
    </row>
    <row r="380" spans="4:17" s="1" customFormat="1" ht="20.100000000000001" customHeight="1"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f t="shared" si="5"/>
        <v>0</v>
      </c>
    </row>
    <row r="381" spans="4:17" s="1" customFormat="1" ht="20.100000000000001" customHeight="1"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f t="shared" si="5"/>
        <v>0</v>
      </c>
    </row>
    <row r="382" spans="4:17" s="1" customFormat="1" ht="20.100000000000001" customHeight="1"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f t="shared" si="5"/>
        <v>0</v>
      </c>
    </row>
    <row r="383" spans="4:17" s="1" customFormat="1" ht="20.100000000000001" customHeight="1"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f t="shared" si="5"/>
        <v>0</v>
      </c>
    </row>
    <row r="384" spans="4:17" s="1" customFormat="1" ht="20.100000000000001" customHeight="1"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f t="shared" si="5"/>
        <v>0</v>
      </c>
    </row>
    <row r="385" spans="4:17" s="1" customFormat="1" ht="20.100000000000001" customHeight="1"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f t="shared" si="5"/>
        <v>0</v>
      </c>
    </row>
    <row r="386" spans="4:17" s="1" customFormat="1" ht="20.100000000000001" customHeight="1"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f t="shared" si="5"/>
        <v>0</v>
      </c>
    </row>
    <row r="387" spans="4:17" s="1" customFormat="1" ht="20.100000000000001" customHeight="1"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f t="shared" ref="Q387:Q450" si="6">D387+E387+F387+G387+H387+I387+J387+K387+L387+M387+N387+O387+P387</f>
        <v>0</v>
      </c>
    </row>
    <row r="388" spans="4:17" s="1" customFormat="1" ht="20.100000000000001" customHeight="1"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f t="shared" si="6"/>
        <v>0</v>
      </c>
    </row>
    <row r="389" spans="4:17" s="1" customFormat="1" ht="20.100000000000001" customHeight="1"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f t="shared" si="6"/>
        <v>0</v>
      </c>
    </row>
    <row r="390" spans="4:17" s="1" customFormat="1" ht="20.100000000000001" customHeight="1"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f t="shared" si="6"/>
        <v>0</v>
      </c>
    </row>
    <row r="391" spans="4:17" s="1" customFormat="1" ht="20.100000000000001" customHeight="1"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f t="shared" si="6"/>
        <v>0</v>
      </c>
    </row>
    <row r="392" spans="4:17" s="1" customFormat="1" ht="20.100000000000001" customHeight="1"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f t="shared" si="6"/>
        <v>0</v>
      </c>
    </row>
    <row r="393" spans="4:17" s="1" customFormat="1" ht="20.100000000000001" customHeight="1"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f t="shared" si="6"/>
        <v>0</v>
      </c>
    </row>
    <row r="394" spans="4:17" s="1" customFormat="1" ht="20.100000000000001" customHeight="1"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f t="shared" si="6"/>
        <v>0</v>
      </c>
    </row>
    <row r="395" spans="4:17" s="1" customFormat="1" ht="20.100000000000001" customHeight="1"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f t="shared" si="6"/>
        <v>0</v>
      </c>
    </row>
    <row r="396" spans="4:17" s="1" customFormat="1" ht="20.100000000000001" customHeight="1"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f t="shared" si="6"/>
        <v>0</v>
      </c>
    </row>
    <row r="397" spans="4:17" s="1" customFormat="1" ht="20.100000000000001" customHeight="1"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f t="shared" si="6"/>
        <v>0</v>
      </c>
    </row>
    <row r="398" spans="4:17" s="1" customFormat="1" ht="20.100000000000001" customHeight="1"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f t="shared" si="6"/>
        <v>0</v>
      </c>
    </row>
    <row r="399" spans="4:17" s="1" customFormat="1" ht="20.100000000000001" customHeight="1"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f t="shared" si="6"/>
        <v>0</v>
      </c>
    </row>
    <row r="400" spans="4:17" s="1" customFormat="1" ht="20.100000000000001" customHeight="1"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f t="shared" si="6"/>
        <v>0</v>
      </c>
    </row>
    <row r="401" spans="4:17" s="1" customFormat="1" ht="20.100000000000001" customHeight="1"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f t="shared" si="6"/>
        <v>0</v>
      </c>
    </row>
    <row r="402" spans="4:17" s="1" customFormat="1" ht="20.100000000000001" customHeight="1"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f t="shared" si="6"/>
        <v>0</v>
      </c>
    </row>
    <row r="403" spans="4:17" s="1" customFormat="1" ht="20.100000000000001" customHeight="1"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f t="shared" si="6"/>
        <v>0</v>
      </c>
    </row>
    <row r="404" spans="4:17" s="1" customFormat="1" ht="20.100000000000001" customHeight="1"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f t="shared" si="6"/>
        <v>0</v>
      </c>
    </row>
    <row r="405" spans="4:17" s="1" customFormat="1" ht="20.100000000000001" customHeight="1"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f t="shared" si="6"/>
        <v>0</v>
      </c>
    </row>
    <row r="406" spans="4:17" s="1" customFormat="1" ht="20.100000000000001" customHeight="1"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f t="shared" si="6"/>
        <v>0</v>
      </c>
    </row>
    <row r="407" spans="4:17" s="1" customFormat="1" ht="20.100000000000001" customHeight="1"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f t="shared" si="6"/>
        <v>0</v>
      </c>
    </row>
    <row r="408" spans="4:17" s="1" customFormat="1" ht="20.100000000000001" customHeight="1"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f t="shared" si="6"/>
        <v>0</v>
      </c>
    </row>
    <row r="409" spans="4:17" s="1" customFormat="1" ht="20.100000000000001" customHeight="1"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f t="shared" si="6"/>
        <v>0</v>
      </c>
    </row>
    <row r="410" spans="4:17" s="1" customFormat="1" ht="20.100000000000001" customHeight="1"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f t="shared" si="6"/>
        <v>0</v>
      </c>
    </row>
    <row r="411" spans="4:17" s="1" customFormat="1" ht="20.100000000000001" customHeight="1"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f t="shared" si="6"/>
        <v>0</v>
      </c>
    </row>
    <row r="412" spans="4:17" s="1" customFormat="1" ht="20.100000000000001" customHeight="1"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f t="shared" si="6"/>
        <v>0</v>
      </c>
    </row>
    <row r="413" spans="4:17" s="1" customFormat="1" ht="20.100000000000001" customHeight="1"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f t="shared" si="6"/>
        <v>0</v>
      </c>
    </row>
    <row r="414" spans="4:17" s="1" customFormat="1" ht="20.100000000000001" customHeight="1"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f t="shared" si="6"/>
        <v>0</v>
      </c>
    </row>
    <row r="415" spans="4:17" s="1" customFormat="1" ht="20.100000000000001" customHeight="1"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f t="shared" si="6"/>
        <v>0</v>
      </c>
    </row>
    <row r="416" spans="4:17" s="1" customFormat="1" ht="20.100000000000001" customHeight="1"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f t="shared" si="6"/>
        <v>0</v>
      </c>
    </row>
    <row r="417" spans="4:17" s="1" customFormat="1" ht="20.100000000000001" customHeight="1"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f t="shared" si="6"/>
        <v>0</v>
      </c>
    </row>
    <row r="418" spans="4:17" s="1" customFormat="1" ht="20.100000000000001" customHeight="1"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f t="shared" si="6"/>
        <v>0</v>
      </c>
    </row>
    <row r="419" spans="4:17" s="1" customFormat="1" ht="20.100000000000001" customHeight="1"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f t="shared" si="6"/>
        <v>0</v>
      </c>
    </row>
    <row r="420" spans="4:17" s="1" customFormat="1" ht="20.100000000000001" customHeight="1"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f t="shared" si="6"/>
        <v>0</v>
      </c>
    </row>
    <row r="421" spans="4:17" s="1" customFormat="1" ht="20.100000000000001" customHeight="1"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f t="shared" si="6"/>
        <v>0</v>
      </c>
    </row>
    <row r="422" spans="4:17" s="1" customFormat="1" ht="20.100000000000001" customHeight="1"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f t="shared" si="6"/>
        <v>0</v>
      </c>
    </row>
    <row r="423" spans="4:17" s="1" customFormat="1" ht="20.100000000000001" customHeight="1"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f t="shared" si="6"/>
        <v>0</v>
      </c>
    </row>
    <row r="424" spans="4:17" s="1" customFormat="1" ht="20.100000000000001" customHeight="1"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f t="shared" si="6"/>
        <v>0</v>
      </c>
    </row>
    <row r="425" spans="4:17" s="1" customFormat="1" ht="20.100000000000001" customHeight="1"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f t="shared" si="6"/>
        <v>0</v>
      </c>
    </row>
    <row r="426" spans="4:17" s="1" customFormat="1" ht="20.100000000000001" customHeight="1"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f t="shared" si="6"/>
        <v>0</v>
      </c>
    </row>
    <row r="427" spans="4:17" s="1" customFormat="1" ht="20.100000000000001" customHeight="1"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f t="shared" si="6"/>
        <v>0</v>
      </c>
    </row>
    <row r="428" spans="4:17" s="1" customFormat="1" ht="20.100000000000001" customHeight="1"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f t="shared" si="6"/>
        <v>0</v>
      </c>
    </row>
    <row r="429" spans="4:17" s="1" customFormat="1" ht="20.100000000000001" customHeight="1"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f t="shared" si="6"/>
        <v>0</v>
      </c>
    </row>
    <row r="430" spans="4:17" s="1" customFormat="1" ht="20.100000000000001" customHeight="1"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f t="shared" si="6"/>
        <v>0</v>
      </c>
    </row>
    <row r="431" spans="4:17" s="1" customFormat="1" ht="20.100000000000001" customHeight="1"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f t="shared" si="6"/>
        <v>0</v>
      </c>
    </row>
    <row r="432" spans="4:17" s="1" customFormat="1" ht="20.100000000000001" customHeight="1"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f t="shared" si="6"/>
        <v>0</v>
      </c>
    </row>
    <row r="433" spans="4:17" s="1" customFormat="1" ht="20.100000000000001" customHeight="1"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f t="shared" si="6"/>
        <v>0</v>
      </c>
    </row>
    <row r="434" spans="4:17" s="1" customFormat="1" ht="20.100000000000001" customHeight="1"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f t="shared" si="6"/>
        <v>0</v>
      </c>
    </row>
    <row r="435" spans="4:17" s="1" customFormat="1" ht="20.100000000000001" customHeight="1"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f t="shared" si="6"/>
        <v>0</v>
      </c>
    </row>
    <row r="436" spans="4:17" s="1" customFormat="1" ht="20.100000000000001" customHeight="1"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f t="shared" si="6"/>
        <v>0</v>
      </c>
    </row>
    <row r="437" spans="4:17" s="1" customFormat="1" ht="20.100000000000001" customHeight="1"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f t="shared" si="6"/>
        <v>0</v>
      </c>
    </row>
    <row r="438" spans="4:17" s="1" customFormat="1" ht="20.100000000000001" customHeight="1"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f t="shared" si="6"/>
        <v>0</v>
      </c>
    </row>
    <row r="439" spans="4:17" s="1" customFormat="1" ht="20.100000000000001" customHeight="1"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f t="shared" si="6"/>
        <v>0</v>
      </c>
    </row>
    <row r="440" spans="4:17" s="1" customFormat="1" ht="20.100000000000001" customHeight="1"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f t="shared" si="6"/>
        <v>0</v>
      </c>
    </row>
    <row r="441" spans="4:17" s="1" customFormat="1" ht="20.100000000000001" customHeight="1"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f t="shared" si="6"/>
        <v>0</v>
      </c>
    </row>
    <row r="442" spans="4:17" s="1" customFormat="1" ht="20.100000000000001" customHeight="1"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f t="shared" si="6"/>
        <v>0</v>
      </c>
    </row>
    <row r="443" spans="4:17" s="1" customFormat="1" ht="20.100000000000001" customHeight="1"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f t="shared" si="6"/>
        <v>0</v>
      </c>
    </row>
    <row r="444" spans="4:17" s="1" customFormat="1" ht="20.100000000000001" customHeight="1"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f t="shared" si="6"/>
        <v>0</v>
      </c>
    </row>
    <row r="445" spans="4:17" s="1" customFormat="1" ht="20.100000000000001" customHeight="1"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f t="shared" si="6"/>
        <v>0</v>
      </c>
    </row>
    <row r="446" spans="4:17" s="1" customFormat="1" ht="20.100000000000001" customHeight="1"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f t="shared" si="6"/>
        <v>0</v>
      </c>
    </row>
    <row r="447" spans="4:17" s="1" customFormat="1" ht="20.100000000000001" customHeight="1"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f t="shared" si="6"/>
        <v>0</v>
      </c>
    </row>
    <row r="448" spans="4:17" s="1" customFormat="1" ht="20.100000000000001" customHeight="1"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f t="shared" si="6"/>
        <v>0</v>
      </c>
    </row>
    <row r="449" spans="4:17" s="1" customFormat="1" ht="20.100000000000001" customHeight="1"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f t="shared" si="6"/>
        <v>0</v>
      </c>
    </row>
    <row r="450" spans="4:17" s="1" customFormat="1" ht="20.100000000000001" customHeight="1"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f t="shared" si="6"/>
        <v>0</v>
      </c>
    </row>
    <row r="451" spans="4:17" s="1" customFormat="1" ht="20.100000000000001" customHeight="1"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f t="shared" ref="Q451:Q514" si="7">D451+E451+F451+G451+H451+I451+J451+K451+L451+M451+N451+O451+P451</f>
        <v>0</v>
      </c>
    </row>
    <row r="452" spans="4:17" s="1" customFormat="1" ht="20.100000000000001" customHeight="1"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f t="shared" si="7"/>
        <v>0</v>
      </c>
    </row>
    <row r="453" spans="4:17" s="1" customFormat="1" ht="20.100000000000001" customHeight="1"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f t="shared" si="7"/>
        <v>0</v>
      </c>
    </row>
    <row r="454" spans="4:17" s="1" customFormat="1" ht="20.100000000000001" customHeight="1"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f t="shared" si="7"/>
        <v>0</v>
      </c>
    </row>
    <row r="455" spans="4:17" s="1" customFormat="1" ht="20.100000000000001" customHeight="1"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f t="shared" si="7"/>
        <v>0</v>
      </c>
    </row>
    <row r="456" spans="4:17" s="1" customFormat="1" ht="20.100000000000001" customHeight="1"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f t="shared" si="7"/>
        <v>0</v>
      </c>
    </row>
    <row r="457" spans="4:17" s="1" customFormat="1" ht="20.100000000000001" customHeight="1"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f t="shared" si="7"/>
        <v>0</v>
      </c>
    </row>
    <row r="458" spans="4:17" s="1" customFormat="1" ht="20.100000000000001" customHeight="1"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f t="shared" si="7"/>
        <v>0</v>
      </c>
    </row>
    <row r="459" spans="4:17" s="1" customFormat="1" ht="20.100000000000001" customHeight="1"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f t="shared" si="7"/>
        <v>0</v>
      </c>
    </row>
    <row r="460" spans="4:17" s="1" customFormat="1" ht="20.100000000000001" customHeight="1"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f t="shared" si="7"/>
        <v>0</v>
      </c>
    </row>
    <row r="461" spans="4:17" s="1" customFormat="1" ht="20.100000000000001" customHeight="1"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f t="shared" si="7"/>
        <v>0</v>
      </c>
    </row>
    <row r="462" spans="4:17" s="1" customFormat="1" ht="20.100000000000001" customHeight="1"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f t="shared" si="7"/>
        <v>0</v>
      </c>
    </row>
    <row r="463" spans="4:17" s="1" customFormat="1" ht="20.100000000000001" customHeight="1"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f t="shared" si="7"/>
        <v>0</v>
      </c>
    </row>
    <row r="464" spans="4:17" s="1" customFormat="1" ht="20.100000000000001" customHeight="1"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f t="shared" si="7"/>
        <v>0</v>
      </c>
    </row>
    <row r="465" spans="4:17" s="1" customFormat="1" ht="20.100000000000001" customHeight="1"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f t="shared" si="7"/>
        <v>0</v>
      </c>
    </row>
    <row r="466" spans="4:17" s="1" customFormat="1" ht="20.100000000000001" customHeight="1"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f t="shared" si="7"/>
        <v>0</v>
      </c>
    </row>
    <row r="467" spans="4:17" s="1" customFormat="1" ht="20.100000000000001" customHeight="1"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f t="shared" si="7"/>
        <v>0</v>
      </c>
    </row>
    <row r="468" spans="4:17" s="1" customFormat="1" ht="20.100000000000001" customHeight="1"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f t="shared" si="7"/>
        <v>0</v>
      </c>
    </row>
    <row r="469" spans="4:17" s="1" customFormat="1" ht="20.100000000000001" customHeight="1"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f t="shared" si="7"/>
        <v>0</v>
      </c>
    </row>
    <row r="470" spans="4:17" s="1" customFormat="1" ht="20.100000000000001" customHeight="1"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f t="shared" si="7"/>
        <v>0</v>
      </c>
    </row>
    <row r="471" spans="4:17" s="1" customFormat="1" ht="20.100000000000001" customHeight="1"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f t="shared" si="7"/>
        <v>0</v>
      </c>
    </row>
    <row r="472" spans="4:17" s="1" customFormat="1" ht="20.100000000000001" customHeight="1"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f t="shared" si="7"/>
        <v>0</v>
      </c>
    </row>
    <row r="473" spans="4:17" s="1" customFormat="1" ht="20.100000000000001" customHeight="1"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f t="shared" si="7"/>
        <v>0</v>
      </c>
    </row>
    <row r="474" spans="4:17" s="1" customFormat="1" ht="20.100000000000001" customHeight="1"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f t="shared" si="7"/>
        <v>0</v>
      </c>
    </row>
    <row r="475" spans="4:17" s="1" customFormat="1" ht="20.100000000000001" customHeight="1"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f t="shared" si="7"/>
        <v>0</v>
      </c>
    </row>
    <row r="476" spans="4:17" s="1" customFormat="1" ht="20.100000000000001" customHeight="1"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f t="shared" si="7"/>
        <v>0</v>
      </c>
    </row>
    <row r="477" spans="4:17" s="1" customFormat="1" ht="20.100000000000001" customHeight="1"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f t="shared" si="7"/>
        <v>0</v>
      </c>
    </row>
    <row r="478" spans="4:17" s="1" customFormat="1" ht="20.100000000000001" customHeight="1"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f t="shared" si="7"/>
        <v>0</v>
      </c>
    </row>
    <row r="479" spans="4:17" s="1" customFormat="1" ht="20.100000000000001" customHeight="1"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f t="shared" si="7"/>
        <v>0</v>
      </c>
    </row>
    <row r="480" spans="4:17" s="1" customFormat="1" ht="20.100000000000001" customHeight="1"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f t="shared" si="7"/>
        <v>0</v>
      </c>
    </row>
    <row r="481" spans="4:17" s="1" customFormat="1" ht="20.100000000000001" customHeight="1"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f t="shared" si="7"/>
        <v>0</v>
      </c>
    </row>
    <row r="482" spans="4:17" s="1" customFormat="1" ht="20.100000000000001" customHeight="1"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f t="shared" si="7"/>
        <v>0</v>
      </c>
    </row>
    <row r="483" spans="4:17" s="1" customFormat="1" ht="20.100000000000001" customHeight="1"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f t="shared" si="7"/>
        <v>0</v>
      </c>
    </row>
    <row r="484" spans="4:17" s="1" customFormat="1" ht="20.100000000000001" customHeight="1"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f t="shared" si="7"/>
        <v>0</v>
      </c>
    </row>
    <row r="485" spans="4:17" s="1" customFormat="1" ht="20.100000000000001" customHeight="1"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f t="shared" si="7"/>
        <v>0</v>
      </c>
    </row>
    <row r="486" spans="4:17" s="1" customFormat="1" ht="20.100000000000001" customHeight="1"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f t="shared" si="7"/>
        <v>0</v>
      </c>
    </row>
    <row r="487" spans="4:17" s="1" customFormat="1" ht="20.100000000000001" customHeight="1"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f t="shared" si="7"/>
        <v>0</v>
      </c>
    </row>
    <row r="488" spans="4:17" s="1" customFormat="1" ht="20.100000000000001" customHeight="1"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f t="shared" si="7"/>
        <v>0</v>
      </c>
    </row>
    <row r="489" spans="4:17" s="1" customFormat="1" ht="20.100000000000001" customHeight="1"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f t="shared" si="7"/>
        <v>0</v>
      </c>
    </row>
    <row r="490" spans="4:17" s="1" customFormat="1" ht="20.100000000000001" customHeight="1"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f t="shared" si="7"/>
        <v>0</v>
      </c>
    </row>
    <row r="491" spans="4:17" s="1" customFormat="1" ht="20.100000000000001" customHeight="1"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f t="shared" si="7"/>
        <v>0</v>
      </c>
    </row>
    <row r="492" spans="4:17" s="1" customFormat="1" ht="20.100000000000001" customHeight="1"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f t="shared" si="7"/>
        <v>0</v>
      </c>
    </row>
    <row r="493" spans="4:17" s="1" customFormat="1" ht="20.100000000000001" customHeight="1"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f t="shared" si="7"/>
        <v>0</v>
      </c>
    </row>
    <row r="494" spans="4:17" s="1" customFormat="1" ht="20.100000000000001" customHeight="1"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f t="shared" si="7"/>
        <v>0</v>
      </c>
    </row>
    <row r="495" spans="4:17" s="1" customFormat="1" ht="20.100000000000001" customHeight="1"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f t="shared" si="7"/>
        <v>0</v>
      </c>
    </row>
    <row r="496" spans="4:17" s="1" customFormat="1" ht="20.100000000000001" customHeight="1"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f t="shared" si="7"/>
        <v>0</v>
      </c>
    </row>
    <row r="497" spans="4:17" s="1" customFormat="1" ht="20.100000000000001" customHeight="1"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f t="shared" si="7"/>
        <v>0</v>
      </c>
    </row>
    <row r="498" spans="4:17" s="1" customFormat="1" ht="20.100000000000001" customHeight="1"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f t="shared" si="7"/>
        <v>0</v>
      </c>
    </row>
    <row r="499" spans="4:17" s="1" customFormat="1" ht="20.100000000000001" customHeight="1"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f t="shared" si="7"/>
        <v>0</v>
      </c>
    </row>
    <row r="500" spans="4:17" s="1" customFormat="1" ht="20.100000000000001" customHeight="1"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f t="shared" si="7"/>
        <v>0</v>
      </c>
    </row>
    <row r="501" spans="4:17" s="1" customFormat="1" ht="20.100000000000001" customHeight="1"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f t="shared" si="7"/>
        <v>0</v>
      </c>
    </row>
    <row r="502" spans="4:17" s="1" customFormat="1" ht="20.100000000000001" customHeight="1"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f t="shared" si="7"/>
        <v>0</v>
      </c>
    </row>
    <row r="503" spans="4:17" s="1" customFormat="1" ht="20.100000000000001" customHeight="1"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f t="shared" si="7"/>
        <v>0</v>
      </c>
    </row>
    <row r="504" spans="4:17" s="1" customFormat="1" ht="20.100000000000001" customHeight="1"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f t="shared" si="7"/>
        <v>0</v>
      </c>
    </row>
    <row r="505" spans="4:17" s="1" customFormat="1" ht="20.100000000000001" customHeight="1"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f t="shared" si="7"/>
        <v>0</v>
      </c>
    </row>
    <row r="506" spans="4:17" s="1" customFormat="1" ht="20.100000000000001" customHeight="1"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f t="shared" si="7"/>
        <v>0</v>
      </c>
    </row>
    <row r="507" spans="4:17" s="1" customFormat="1" ht="20.100000000000001" customHeight="1"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f t="shared" si="7"/>
        <v>0</v>
      </c>
    </row>
    <row r="508" spans="4:17" s="1" customFormat="1" ht="20.100000000000001" customHeight="1"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f t="shared" si="7"/>
        <v>0</v>
      </c>
    </row>
    <row r="509" spans="4:17" s="1" customFormat="1" ht="20.100000000000001" customHeight="1"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f t="shared" si="7"/>
        <v>0</v>
      </c>
    </row>
    <row r="510" spans="4:17" s="1" customFormat="1" ht="20.100000000000001" customHeight="1"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f t="shared" si="7"/>
        <v>0</v>
      </c>
    </row>
    <row r="511" spans="4:17" s="1" customFormat="1" ht="20.100000000000001" customHeight="1"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f t="shared" si="7"/>
        <v>0</v>
      </c>
    </row>
    <row r="512" spans="4:17" s="1" customFormat="1" ht="20.100000000000001" customHeight="1"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f t="shared" si="7"/>
        <v>0</v>
      </c>
    </row>
    <row r="513" spans="4:17" s="1" customFormat="1" ht="20.100000000000001" customHeight="1"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f t="shared" si="7"/>
        <v>0</v>
      </c>
    </row>
    <row r="514" spans="4:17" s="1" customFormat="1" ht="20.100000000000001" customHeight="1"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f t="shared" si="7"/>
        <v>0</v>
      </c>
    </row>
    <row r="515" spans="4:17" s="1" customFormat="1" ht="20.100000000000001" customHeight="1"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f t="shared" ref="Q515:Q578" si="8">D515+E515+F515+G515+H515+I515+J515+K515+L515+M515+N515+O515+P515</f>
        <v>0</v>
      </c>
    </row>
    <row r="516" spans="4:17" s="1" customFormat="1" ht="20.100000000000001" customHeight="1"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f t="shared" si="8"/>
        <v>0</v>
      </c>
    </row>
    <row r="517" spans="4:17" s="1" customFormat="1" ht="20.100000000000001" customHeight="1"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f t="shared" si="8"/>
        <v>0</v>
      </c>
    </row>
    <row r="518" spans="4:17" s="1" customFormat="1" ht="20.100000000000001" customHeight="1"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f t="shared" si="8"/>
        <v>0</v>
      </c>
    </row>
    <row r="519" spans="4:17" s="1" customFormat="1" ht="20.100000000000001" customHeight="1"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f t="shared" si="8"/>
        <v>0</v>
      </c>
    </row>
    <row r="520" spans="4:17" s="1" customFormat="1" ht="20.100000000000001" customHeight="1"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f t="shared" si="8"/>
        <v>0</v>
      </c>
    </row>
    <row r="521" spans="4:17" s="1" customFormat="1" ht="20.100000000000001" customHeight="1"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f t="shared" si="8"/>
        <v>0</v>
      </c>
    </row>
    <row r="522" spans="4:17" s="1" customFormat="1" ht="20.100000000000001" customHeight="1"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f t="shared" si="8"/>
        <v>0</v>
      </c>
    </row>
    <row r="523" spans="4:17" s="1" customFormat="1" ht="20.100000000000001" customHeight="1"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f t="shared" si="8"/>
        <v>0</v>
      </c>
    </row>
    <row r="524" spans="4:17" s="1" customFormat="1" ht="20.100000000000001" customHeight="1"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f t="shared" si="8"/>
        <v>0</v>
      </c>
    </row>
    <row r="525" spans="4:17" s="1" customFormat="1" ht="20.100000000000001" customHeight="1"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f t="shared" si="8"/>
        <v>0</v>
      </c>
    </row>
    <row r="526" spans="4:17" s="1" customFormat="1" ht="20.100000000000001" customHeight="1"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f t="shared" si="8"/>
        <v>0</v>
      </c>
    </row>
    <row r="527" spans="4:17" s="1" customFormat="1" ht="20.100000000000001" customHeight="1"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f t="shared" si="8"/>
        <v>0</v>
      </c>
    </row>
    <row r="528" spans="4:17" s="1" customFormat="1" ht="20.100000000000001" customHeight="1"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f t="shared" si="8"/>
        <v>0</v>
      </c>
    </row>
    <row r="529" spans="4:17" s="1" customFormat="1" ht="20.100000000000001" customHeight="1"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f t="shared" si="8"/>
        <v>0</v>
      </c>
    </row>
    <row r="530" spans="4:17" s="1" customFormat="1" ht="20.100000000000001" customHeight="1"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f t="shared" si="8"/>
        <v>0</v>
      </c>
    </row>
    <row r="531" spans="4:17" s="1" customFormat="1" ht="20.100000000000001" customHeight="1"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f t="shared" si="8"/>
        <v>0</v>
      </c>
    </row>
    <row r="532" spans="4:17" s="1" customFormat="1" ht="20.100000000000001" customHeight="1"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f t="shared" si="8"/>
        <v>0</v>
      </c>
    </row>
    <row r="533" spans="4:17" s="1" customFormat="1" ht="20.100000000000001" customHeight="1"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f t="shared" si="8"/>
        <v>0</v>
      </c>
    </row>
    <row r="534" spans="4:17" s="1" customFormat="1" ht="20.100000000000001" customHeight="1"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f t="shared" si="8"/>
        <v>0</v>
      </c>
    </row>
    <row r="535" spans="4:17" s="1" customFormat="1" ht="20.100000000000001" customHeight="1"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f t="shared" si="8"/>
        <v>0</v>
      </c>
    </row>
    <row r="536" spans="4:17" s="1" customFormat="1" ht="20.100000000000001" customHeight="1"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f t="shared" si="8"/>
        <v>0</v>
      </c>
    </row>
    <row r="537" spans="4:17" s="1" customFormat="1" ht="20.100000000000001" customHeight="1"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f t="shared" si="8"/>
        <v>0</v>
      </c>
    </row>
    <row r="538" spans="4:17" s="1" customFormat="1" ht="20.100000000000001" customHeight="1"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f t="shared" si="8"/>
        <v>0</v>
      </c>
    </row>
    <row r="539" spans="4:17" s="1" customFormat="1" ht="20.100000000000001" customHeight="1"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f t="shared" si="8"/>
        <v>0</v>
      </c>
    </row>
    <row r="540" spans="4:17" s="1" customFormat="1" ht="20.100000000000001" customHeight="1"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f t="shared" si="8"/>
        <v>0</v>
      </c>
    </row>
    <row r="541" spans="4:17" s="1" customFormat="1" ht="20.100000000000001" customHeight="1"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f t="shared" si="8"/>
        <v>0</v>
      </c>
    </row>
    <row r="542" spans="4:17" s="1" customFormat="1" ht="20.100000000000001" customHeight="1"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f t="shared" si="8"/>
        <v>0</v>
      </c>
    </row>
    <row r="543" spans="4:17" s="1" customFormat="1" ht="20.100000000000001" customHeight="1"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f t="shared" si="8"/>
        <v>0</v>
      </c>
    </row>
    <row r="544" spans="4:17" s="1" customFormat="1" ht="20.100000000000001" customHeight="1"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f t="shared" si="8"/>
        <v>0</v>
      </c>
    </row>
    <row r="545" spans="4:17" s="1" customFormat="1" ht="20.100000000000001" customHeight="1"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f t="shared" si="8"/>
        <v>0</v>
      </c>
    </row>
    <row r="546" spans="4:17" s="1" customFormat="1" ht="20.100000000000001" customHeight="1"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f t="shared" si="8"/>
        <v>0</v>
      </c>
    </row>
    <row r="547" spans="4:17" s="1" customFormat="1" ht="20.100000000000001" customHeight="1"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f t="shared" si="8"/>
        <v>0</v>
      </c>
    </row>
    <row r="548" spans="4:17" s="1" customFormat="1" ht="20.100000000000001" customHeight="1"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f t="shared" si="8"/>
        <v>0</v>
      </c>
    </row>
    <row r="549" spans="4:17" s="1" customFormat="1" ht="20.100000000000001" customHeight="1"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f t="shared" si="8"/>
        <v>0</v>
      </c>
    </row>
    <row r="550" spans="4:17" s="1" customFormat="1" ht="20.100000000000001" customHeight="1"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f t="shared" si="8"/>
        <v>0</v>
      </c>
    </row>
    <row r="551" spans="4:17" s="1" customFormat="1" ht="20.100000000000001" customHeight="1"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f t="shared" si="8"/>
        <v>0</v>
      </c>
    </row>
    <row r="552" spans="4:17" s="1" customFormat="1" ht="20.100000000000001" customHeight="1"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f t="shared" si="8"/>
        <v>0</v>
      </c>
    </row>
    <row r="553" spans="4:17" s="1" customFormat="1" ht="20.100000000000001" customHeight="1"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f t="shared" si="8"/>
        <v>0</v>
      </c>
    </row>
    <row r="554" spans="4:17" s="1" customFormat="1" ht="20.100000000000001" customHeight="1"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f t="shared" si="8"/>
        <v>0</v>
      </c>
    </row>
    <row r="555" spans="4:17" s="1" customFormat="1" ht="20.100000000000001" customHeight="1"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f t="shared" si="8"/>
        <v>0</v>
      </c>
    </row>
    <row r="556" spans="4:17" s="1" customFormat="1" ht="20.100000000000001" customHeight="1"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f t="shared" si="8"/>
        <v>0</v>
      </c>
    </row>
    <row r="557" spans="4:17" s="1" customFormat="1" ht="20.100000000000001" customHeight="1"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f t="shared" si="8"/>
        <v>0</v>
      </c>
    </row>
    <row r="558" spans="4:17" s="1" customFormat="1" ht="20.100000000000001" customHeight="1"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f t="shared" si="8"/>
        <v>0</v>
      </c>
    </row>
    <row r="559" spans="4:17" s="1" customFormat="1" ht="20.100000000000001" customHeight="1"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f t="shared" si="8"/>
        <v>0</v>
      </c>
    </row>
    <row r="560" spans="4:17" s="1" customFormat="1" ht="20.100000000000001" customHeight="1"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f t="shared" si="8"/>
        <v>0</v>
      </c>
    </row>
    <row r="561" spans="4:17" s="1" customFormat="1" ht="20.100000000000001" customHeight="1"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f t="shared" si="8"/>
        <v>0</v>
      </c>
    </row>
    <row r="562" spans="4:17" s="1" customFormat="1" ht="20.100000000000001" customHeight="1"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f t="shared" si="8"/>
        <v>0</v>
      </c>
    </row>
    <row r="563" spans="4:17" s="1" customFormat="1" ht="20.100000000000001" customHeight="1"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f t="shared" si="8"/>
        <v>0</v>
      </c>
    </row>
    <row r="564" spans="4:17" s="1" customFormat="1" ht="20.100000000000001" customHeight="1"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f t="shared" si="8"/>
        <v>0</v>
      </c>
    </row>
    <row r="565" spans="4:17" s="1" customFormat="1" ht="20.100000000000001" customHeight="1"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f t="shared" si="8"/>
        <v>0</v>
      </c>
    </row>
    <row r="566" spans="4:17" s="1" customFormat="1" ht="20.100000000000001" customHeight="1"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f t="shared" si="8"/>
        <v>0</v>
      </c>
    </row>
    <row r="567" spans="4:17" s="1" customFormat="1" ht="20.100000000000001" customHeight="1"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f t="shared" si="8"/>
        <v>0</v>
      </c>
    </row>
    <row r="568" spans="4:17" s="1" customFormat="1" ht="20.100000000000001" customHeight="1"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f t="shared" si="8"/>
        <v>0</v>
      </c>
    </row>
    <row r="569" spans="4:17" s="1" customFormat="1" ht="20.100000000000001" customHeight="1"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f t="shared" si="8"/>
        <v>0</v>
      </c>
    </row>
    <row r="570" spans="4:17" s="1" customFormat="1" ht="20.100000000000001" customHeight="1"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f t="shared" si="8"/>
        <v>0</v>
      </c>
    </row>
    <row r="571" spans="4:17" s="1" customFormat="1" ht="20.100000000000001" customHeight="1"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f t="shared" si="8"/>
        <v>0</v>
      </c>
    </row>
    <row r="572" spans="4:17" s="1" customFormat="1" ht="20.100000000000001" customHeight="1"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f t="shared" si="8"/>
        <v>0</v>
      </c>
    </row>
    <row r="573" spans="4:17" s="1" customFormat="1" ht="20.100000000000001" customHeight="1"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f t="shared" si="8"/>
        <v>0</v>
      </c>
    </row>
    <row r="574" spans="4:17" s="1" customFormat="1" ht="20.100000000000001" customHeight="1"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f t="shared" si="8"/>
        <v>0</v>
      </c>
    </row>
    <row r="575" spans="4:17" s="1" customFormat="1" ht="20.100000000000001" customHeight="1"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f t="shared" si="8"/>
        <v>0</v>
      </c>
    </row>
    <row r="576" spans="4:17" s="1" customFormat="1" ht="20.100000000000001" customHeight="1"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f t="shared" si="8"/>
        <v>0</v>
      </c>
    </row>
    <row r="577" spans="4:17" s="1" customFormat="1" ht="20.100000000000001" customHeight="1"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f t="shared" si="8"/>
        <v>0</v>
      </c>
    </row>
    <row r="578" spans="4:17" s="1" customFormat="1" ht="20.100000000000001" customHeight="1"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f t="shared" si="8"/>
        <v>0</v>
      </c>
    </row>
    <row r="579" spans="4:17" s="1" customFormat="1" ht="20.100000000000001" customHeight="1"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f t="shared" ref="Q579:Q642" si="9">D579+E579+F579+G579+H579+I579+J579+K579+L579+M579+N579+O579+P579</f>
        <v>0</v>
      </c>
    </row>
    <row r="580" spans="4:17" s="1" customFormat="1" ht="20.100000000000001" customHeight="1"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f t="shared" si="9"/>
        <v>0</v>
      </c>
    </row>
    <row r="581" spans="4:17" s="1" customFormat="1" ht="20.100000000000001" customHeight="1"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f t="shared" si="9"/>
        <v>0</v>
      </c>
    </row>
    <row r="582" spans="4:17" s="1" customFormat="1" ht="20.100000000000001" customHeight="1"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f t="shared" si="9"/>
        <v>0</v>
      </c>
    </row>
    <row r="583" spans="4:17" s="1" customFormat="1" ht="20.100000000000001" customHeight="1"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f t="shared" si="9"/>
        <v>0</v>
      </c>
    </row>
    <row r="584" spans="4:17" s="1" customFormat="1" ht="20.100000000000001" customHeight="1"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f t="shared" si="9"/>
        <v>0</v>
      </c>
    </row>
    <row r="585" spans="4:17" s="1" customFormat="1" ht="20.100000000000001" customHeight="1"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f t="shared" si="9"/>
        <v>0</v>
      </c>
    </row>
    <row r="586" spans="4:17" s="1" customFormat="1" ht="20.100000000000001" customHeight="1"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f t="shared" si="9"/>
        <v>0</v>
      </c>
    </row>
    <row r="587" spans="4:17" s="1" customFormat="1" ht="20.100000000000001" customHeight="1"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f t="shared" si="9"/>
        <v>0</v>
      </c>
    </row>
    <row r="588" spans="4:17" s="1" customFormat="1" ht="20.100000000000001" customHeight="1"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f t="shared" si="9"/>
        <v>0</v>
      </c>
    </row>
    <row r="589" spans="4:17" s="1" customFormat="1" ht="20.100000000000001" customHeight="1"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f t="shared" si="9"/>
        <v>0</v>
      </c>
    </row>
    <row r="590" spans="4:17" s="1" customFormat="1" ht="20.100000000000001" customHeight="1"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f t="shared" si="9"/>
        <v>0</v>
      </c>
    </row>
    <row r="591" spans="4:17" s="1" customFormat="1" ht="20.100000000000001" customHeight="1"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f t="shared" si="9"/>
        <v>0</v>
      </c>
    </row>
    <row r="592" spans="4:17" s="1" customFormat="1" ht="20.100000000000001" customHeight="1"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f t="shared" si="9"/>
        <v>0</v>
      </c>
    </row>
    <row r="593" spans="4:17" s="1" customFormat="1" ht="20.100000000000001" customHeight="1"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f t="shared" si="9"/>
        <v>0</v>
      </c>
    </row>
    <row r="594" spans="4:17" s="1" customFormat="1" ht="20.100000000000001" customHeight="1"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f t="shared" si="9"/>
        <v>0</v>
      </c>
    </row>
    <row r="595" spans="4:17" s="1" customFormat="1" ht="20.100000000000001" customHeight="1"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f t="shared" si="9"/>
        <v>0</v>
      </c>
    </row>
    <row r="596" spans="4:17" s="1" customFormat="1" ht="20.100000000000001" customHeight="1"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f t="shared" si="9"/>
        <v>0</v>
      </c>
    </row>
    <row r="597" spans="4:17" s="1" customFormat="1" ht="20.100000000000001" customHeight="1"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f t="shared" si="9"/>
        <v>0</v>
      </c>
    </row>
    <row r="598" spans="4:17" s="1" customFormat="1" ht="20.100000000000001" customHeight="1"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f t="shared" si="9"/>
        <v>0</v>
      </c>
    </row>
    <row r="599" spans="4:17" s="1" customFormat="1" ht="20.100000000000001" customHeight="1"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f t="shared" si="9"/>
        <v>0</v>
      </c>
    </row>
    <row r="600" spans="4:17" s="1" customFormat="1" ht="20.100000000000001" customHeight="1"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f t="shared" si="9"/>
        <v>0</v>
      </c>
    </row>
    <row r="601" spans="4:17" s="1" customFormat="1" ht="20.100000000000001" customHeight="1"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f t="shared" si="9"/>
        <v>0</v>
      </c>
    </row>
    <row r="602" spans="4:17" s="1" customFormat="1" ht="20.100000000000001" customHeight="1"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f t="shared" si="9"/>
        <v>0</v>
      </c>
    </row>
    <row r="603" spans="4:17" s="1" customFormat="1" ht="20.100000000000001" customHeight="1"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f t="shared" si="9"/>
        <v>0</v>
      </c>
    </row>
    <row r="604" spans="4:17" s="1" customFormat="1" ht="20.100000000000001" customHeight="1"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f t="shared" si="9"/>
        <v>0</v>
      </c>
    </row>
    <row r="605" spans="4:17" s="1" customFormat="1" ht="20.100000000000001" customHeight="1"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f t="shared" si="9"/>
        <v>0</v>
      </c>
    </row>
    <row r="606" spans="4:17" s="1" customFormat="1" ht="20.100000000000001" customHeight="1"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f t="shared" si="9"/>
        <v>0</v>
      </c>
    </row>
    <row r="607" spans="4:17" s="1" customFormat="1" ht="20.100000000000001" customHeight="1"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f t="shared" si="9"/>
        <v>0</v>
      </c>
    </row>
    <row r="608" spans="4:17" s="1" customFormat="1" ht="20.100000000000001" customHeight="1"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f t="shared" si="9"/>
        <v>0</v>
      </c>
    </row>
    <row r="609" spans="4:17" s="1" customFormat="1" ht="20.100000000000001" customHeight="1"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f t="shared" si="9"/>
        <v>0</v>
      </c>
    </row>
    <row r="610" spans="4:17" s="1" customFormat="1" ht="20.100000000000001" customHeight="1"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f t="shared" si="9"/>
        <v>0</v>
      </c>
    </row>
    <row r="611" spans="4:17" s="1" customFormat="1" ht="20.100000000000001" customHeight="1"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f t="shared" si="9"/>
        <v>0</v>
      </c>
    </row>
    <row r="612" spans="4:17" s="1" customFormat="1" ht="20.100000000000001" customHeight="1"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f t="shared" si="9"/>
        <v>0</v>
      </c>
    </row>
    <row r="613" spans="4:17" s="1" customFormat="1" ht="20.100000000000001" customHeight="1"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f t="shared" si="9"/>
        <v>0</v>
      </c>
    </row>
    <row r="614" spans="4:17" s="1" customFormat="1" ht="20.100000000000001" customHeight="1"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f t="shared" si="9"/>
        <v>0</v>
      </c>
    </row>
    <row r="615" spans="4:17" s="1" customFormat="1" ht="20.100000000000001" customHeight="1"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f t="shared" si="9"/>
        <v>0</v>
      </c>
    </row>
    <row r="616" spans="4:17" s="1" customFormat="1" ht="20.100000000000001" customHeight="1"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f t="shared" si="9"/>
        <v>0</v>
      </c>
    </row>
    <row r="617" spans="4:17" s="1" customFormat="1" ht="20.100000000000001" customHeight="1"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f t="shared" si="9"/>
        <v>0</v>
      </c>
    </row>
    <row r="618" spans="4:17" s="1" customFormat="1" ht="20.100000000000001" customHeight="1"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f t="shared" si="9"/>
        <v>0</v>
      </c>
    </row>
    <row r="619" spans="4:17" s="1" customFormat="1" ht="20.100000000000001" customHeight="1"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f t="shared" si="9"/>
        <v>0</v>
      </c>
    </row>
    <row r="620" spans="4:17" s="1" customFormat="1" ht="20.100000000000001" customHeight="1"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f t="shared" si="9"/>
        <v>0</v>
      </c>
    </row>
    <row r="621" spans="4:17" s="1" customFormat="1" ht="20.100000000000001" customHeight="1"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f t="shared" si="9"/>
        <v>0</v>
      </c>
    </row>
    <row r="622" spans="4:17" s="1" customFormat="1" ht="20.100000000000001" customHeight="1"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f t="shared" si="9"/>
        <v>0</v>
      </c>
    </row>
    <row r="623" spans="4:17" s="1" customFormat="1" ht="20.100000000000001" customHeight="1"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f t="shared" si="9"/>
        <v>0</v>
      </c>
    </row>
    <row r="624" spans="4:17" s="1" customFormat="1" ht="20.100000000000001" customHeight="1"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f t="shared" si="9"/>
        <v>0</v>
      </c>
    </row>
    <row r="625" spans="4:17" s="1" customFormat="1" ht="20.100000000000001" customHeight="1"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f t="shared" si="9"/>
        <v>0</v>
      </c>
    </row>
    <row r="626" spans="4:17" s="1" customFormat="1" ht="20.100000000000001" customHeight="1"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f t="shared" si="9"/>
        <v>0</v>
      </c>
    </row>
    <row r="627" spans="4:17" s="1" customFormat="1" ht="20.100000000000001" customHeight="1"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f t="shared" si="9"/>
        <v>0</v>
      </c>
    </row>
    <row r="628" spans="4:17" s="1" customFormat="1" ht="20.100000000000001" customHeight="1"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f t="shared" si="9"/>
        <v>0</v>
      </c>
    </row>
    <row r="629" spans="4:17" s="1" customFormat="1" ht="20.100000000000001" customHeight="1"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f t="shared" si="9"/>
        <v>0</v>
      </c>
    </row>
    <row r="630" spans="4:17" s="1" customFormat="1" ht="20.100000000000001" customHeight="1"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f t="shared" si="9"/>
        <v>0</v>
      </c>
    </row>
    <row r="631" spans="4:17" s="1" customFormat="1" ht="20.100000000000001" customHeight="1"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f t="shared" si="9"/>
        <v>0</v>
      </c>
    </row>
    <row r="632" spans="4:17" s="1" customFormat="1" ht="20.100000000000001" customHeight="1"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f t="shared" si="9"/>
        <v>0</v>
      </c>
    </row>
    <row r="633" spans="4:17" s="1" customFormat="1" ht="20.100000000000001" customHeight="1"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f t="shared" si="9"/>
        <v>0</v>
      </c>
    </row>
    <row r="634" spans="4:17" s="1" customFormat="1" ht="20.100000000000001" customHeight="1"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f t="shared" si="9"/>
        <v>0</v>
      </c>
    </row>
    <row r="635" spans="4:17" s="1" customFormat="1" ht="20.100000000000001" customHeight="1"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f t="shared" si="9"/>
        <v>0</v>
      </c>
    </row>
    <row r="636" spans="4:17" s="1" customFormat="1" ht="20.100000000000001" customHeight="1"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f t="shared" si="9"/>
        <v>0</v>
      </c>
    </row>
    <row r="637" spans="4:17" s="1" customFormat="1" ht="20.100000000000001" customHeight="1"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f t="shared" si="9"/>
        <v>0</v>
      </c>
    </row>
    <row r="638" spans="4:17" s="1" customFormat="1" ht="20.100000000000001" customHeight="1"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f t="shared" si="9"/>
        <v>0</v>
      </c>
    </row>
    <row r="639" spans="4:17" s="1" customFormat="1" ht="20.100000000000001" customHeight="1"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f t="shared" si="9"/>
        <v>0</v>
      </c>
    </row>
    <row r="640" spans="4:17" s="1" customFormat="1" ht="20.100000000000001" customHeight="1"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f t="shared" si="9"/>
        <v>0</v>
      </c>
    </row>
    <row r="641" spans="4:17" s="1" customFormat="1" ht="20.100000000000001" customHeight="1"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f t="shared" si="9"/>
        <v>0</v>
      </c>
    </row>
    <row r="642" spans="4:17" s="1" customFormat="1" ht="20.100000000000001" customHeight="1"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f t="shared" si="9"/>
        <v>0</v>
      </c>
    </row>
    <row r="643" spans="4:17" s="1" customFormat="1" ht="20.100000000000001" customHeight="1"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f t="shared" ref="Q643:Q706" si="10">D643+E643+F643+G643+H643+I643+J643+K643+L643+M643+N643+O643+P643</f>
        <v>0</v>
      </c>
    </row>
    <row r="644" spans="4:17" s="1" customFormat="1" ht="20.100000000000001" customHeight="1"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f t="shared" si="10"/>
        <v>0</v>
      </c>
    </row>
    <row r="645" spans="4:17" s="1" customFormat="1" ht="20.100000000000001" customHeight="1"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f t="shared" si="10"/>
        <v>0</v>
      </c>
    </row>
    <row r="646" spans="4:17" s="1" customFormat="1" ht="20.100000000000001" customHeight="1"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f t="shared" si="10"/>
        <v>0</v>
      </c>
    </row>
    <row r="647" spans="4:17" s="1" customFormat="1" ht="20.100000000000001" customHeight="1"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f t="shared" si="10"/>
        <v>0</v>
      </c>
    </row>
    <row r="648" spans="4:17" s="1" customFormat="1" ht="20.100000000000001" customHeight="1"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f t="shared" si="10"/>
        <v>0</v>
      </c>
    </row>
    <row r="649" spans="4:17" s="1" customFormat="1" ht="20.100000000000001" customHeight="1"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f t="shared" si="10"/>
        <v>0</v>
      </c>
    </row>
    <row r="650" spans="4:17" s="1" customFormat="1" ht="20.100000000000001" customHeight="1"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f t="shared" si="10"/>
        <v>0</v>
      </c>
    </row>
    <row r="651" spans="4:17" s="1" customFormat="1" ht="20.100000000000001" customHeight="1"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f t="shared" si="10"/>
        <v>0</v>
      </c>
    </row>
    <row r="652" spans="4:17" s="1" customFormat="1" ht="20.100000000000001" customHeight="1"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f t="shared" si="10"/>
        <v>0</v>
      </c>
    </row>
    <row r="653" spans="4:17" s="1" customFormat="1" ht="20.100000000000001" customHeight="1"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f t="shared" si="10"/>
        <v>0</v>
      </c>
    </row>
    <row r="654" spans="4:17" s="1" customFormat="1" ht="20.100000000000001" customHeight="1"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f t="shared" si="10"/>
        <v>0</v>
      </c>
    </row>
    <row r="655" spans="4:17" s="1" customFormat="1" ht="20.100000000000001" customHeight="1"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f t="shared" si="10"/>
        <v>0</v>
      </c>
    </row>
    <row r="656" spans="4:17" s="1" customFormat="1" ht="20.100000000000001" customHeight="1"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f t="shared" si="10"/>
        <v>0</v>
      </c>
    </row>
    <row r="657" spans="4:17" s="1" customFormat="1" ht="20.100000000000001" customHeight="1"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f t="shared" si="10"/>
        <v>0</v>
      </c>
    </row>
    <row r="658" spans="4:17" s="1" customFormat="1" ht="20.100000000000001" customHeight="1"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f t="shared" si="10"/>
        <v>0</v>
      </c>
    </row>
    <row r="659" spans="4:17" s="1" customFormat="1" ht="20.100000000000001" customHeight="1"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f t="shared" si="10"/>
        <v>0</v>
      </c>
    </row>
    <row r="660" spans="4:17" s="1" customFormat="1" ht="20.100000000000001" customHeight="1"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f t="shared" si="10"/>
        <v>0</v>
      </c>
    </row>
    <row r="661" spans="4:17" s="1" customFormat="1" ht="20.100000000000001" customHeight="1"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f t="shared" si="10"/>
        <v>0</v>
      </c>
    </row>
    <row r="662" spans="4:17" s="1" customFormat="1" ht="20.100000000000001" customHeight="1"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f t="shared" si="10"/>
        <v>0</v>
      </c>
    </row>
    <row r="663" spans="4:17" s="1" customFormat="1" ht="20.100000000000001" customHeight="1"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f t="shared" si="10"/>
        <v>0</v>
      </c>
    </row>
    <row r="664" spans="4:17" s="1" customFormat="1" ht="20.100000000000001" customHeight="1"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f t="shared" si="10"/>
        <v>0</v>
      </c>
    </row>
    <row r="665" spans="4:17" s="1" customFormat="1" ht="20.100000000000001" customHeight="1"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f t="shared" si="10"/>
        <v>0</v>
      </c>
    </row>
    <row r="666" spans="4:17" s="1" customFormat="1" ht="20.100000000000001" customHeight="1"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f t="shared" si="10"/>
        <v>0</v>
      </c>
    </row>
    <row r="667" spans="4:17" s="1" customFormat="1" ht="20.100000000000001" customHeight="1"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f t="shared" si="10"/>
        <v>0</v>
      </c>
    </row>
    <row r="668" spans="4:17" s="1" customFormat="1" ht="20.100000000000001" customHeight="1"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f t="shared" si="10"/>
        <v>0</v>
      </c>
    </row>
    <row r="669" spans="4:17" s="1" customFormat="1" ht="20.100000000000001" customHeight="1"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f t="shared" si="10"/>
        <v>0</v>
      </c>
    </row>
    <row r="670" spans="4:17" s="1" customFormat="1" ht="20.100000000000001" customHeight="1"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f t="shared" si="10"/>
        <v>0</v>
      </c>
    </row>
    <row r="671" spans="4:17" s="1" customFormat="1" ht="20.100000000000001" customHeight="1"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f t="shared" si="10"/>
        <v>0</v>
      </c>
    </row>
    <row r="672" spans="4:17" s="1" customFormat="1" ht="20.100000000000001" customHeight="1"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f t="shared" si="10"/>
        <v>0</v>
      </c>
    </row>
    <row r="673" spans="4:17" s="1" customFormat="1" ht="20.100000000000001" customHeight="1"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f t="shared" si="10"/>
        <v>0</v>
      </c>
    </row>
    <row r="674" spans="4:17" s="1" customFormat="1" ht="20.100000000000001" customHeight="1"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f t="shared" si="10"/>
        <v>0</v>
      </c>
    </row>
    <row r="675" spans="4:17" s="1" customFormat="1" ht="20.100000000000001" customHeight="1"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f t="shared" si="10"/>
        <v>0</v>
      </c>
    </row>
    <row r="676" spans="4:17" s="1" customFormat="1" ht="20.100000000000001" customHeight="1"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f t="shared" si="10"/>
        <v>0</v>
      </c>
    </row>
    <row r="677" spans="4:17" s="1" customFormat="1" ht="20.100000000000001" customHeight="1"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f t="shared" si="10"/>
        <v>0</v>
      </c>
    </row>
    <row r="678" spans="4:17" s="1" customFormat="1" ht="20.100000000000001" customHeight="1"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f t="shared" si="10"/>
        <v>0</v>
      </c>
    </row>
    <row r="679" spans="4:17" s="1" customFormat="1" ht="20.100000000000001" customHeight="1"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f t="shared" si="10"/>
        <v>0</v>
      </c>
    </row>
    <row r="680" spans="4:17" s="1" customFormat="1" ht="20.100000000000001" customHeight="1"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f t="shared" si="10"/>
        <v>0</v>
      </c>
    </row>
    <row r="681" spans="4:17" s="1" customFormat="1" ht="20.100000000000001" customHeight="1"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f t="shared" si="10"/>
        <v>0</v>
      </c>
    </row>
    <row r="682" spans="4:17" s="1" customFormat="1" ht="20.100000000000001" customHeight="1"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f t="shared" si="10"/>
        <v>0</v>
      </c>
    </row>
    <row r="683" spans="4:17" s="1" customFormat="1" ht="20.100000000000001" customHeight="1"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f t="shared" si="10"/>
        <v>0</v>
      </c>
    </row>
    <row r="684" spans="4:17" s="1" customFormat="1" ht="20.100000000000001" customHeight="1"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f t="shared" si="10"/>
        <v>0</v>
      </c>
    </row>
    <row r="685" spans="4:17" s="1" customFormat="1" ht="20.100000000000001" customHeight="1"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f t="shared" si="10"/>
        <v>0</v>
      </c>
    </row>
    <row r="686" spans="4:17" s="1" customFormat="1" ht="20.100000000000001" customHeight="1"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f t="shared" si="10"/>
        <v>0</v>
      </c>
    </row>
    <row r="687" spans="4:17" s="1" customFormat="1" ht="20.100000000000001" customHeight="1"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f t="shared" si="10"/>
        <v>0</v>
      </c>
    </row>
    <row r="688" spans="4:17" s="1" customFormat="1" ht="20.100000000000001" customHeight="1"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f t="shared" si="10"/>
        <v>0</v>
      </c>
    </row>
    <row r="689" spans="4:17" s="1" customFormat="1" ht="20.100000000000001" customHeight="1"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f t="shared" si="10"/>
        <v>0</v>
      </c>
    </row>
    <row r="690" spans="4:17" s="1" customFormat="1" ht="20.100000000000001" customHeight="1"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f t="shared" si="10"/>
        <v>0</v>
      </c>
    </row>
    <row r="691" spans="4:17" s="1" customFormat="1" ht="20.100000000000001" customHeight="1"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f t="shared" si="10"/>
        <v>0</v>
      </c>
    </row>
    <row r="692" spans="4:17" s="1" customFormat="1" ht="20.100000000000001" customHeight="1"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f t="shared" si="10"/>
        <v>0</v>
      </c>
    </row>
    <row r="693" spans="4:17" s="1" customFormat="1" ht="20.100000000000001" customHeight="1"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f t="shared" si="10"/>
        <v>0</v>
      </c>
    </row>
    <row r="694" spans="4:17" s="1" customFormat="1" ht="20.100000000000001" customHeight="1"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f t="shared" si="10"/>
        <v>0</v>
      </c>
    </row>
    <row r="695" spans="4:17" s="1" customFormat="1" ht="20.100000000000001" customHeight="1"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f t="shared" si="10"/>
        <v>0</v>
      </c>
    </row>
    <row r="696" spans="4:17" s="1" customFormat="1" ht="20.100000000000001" customHeight="1"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f t="shared" si="10"/>
        <v>0</v>
      </c>
    </row>
    <row r="697" spans="4:17" s="1" customFormat="1" ht="20.100000000000001" customHeight="1"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f t="shared" si="10"/>
        <v>0</v>
      </c>
    </row>
    <row r="698" spans="4:17" s="1" customFormat="1" ht="20.100000000000001" customHeight="1"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f t="shared" si="10"/>
        <v>0</v>
      </c>
    </row>
    <row r="699" spans="4:17" s="1" customFormat="1" ht="20.100000000000001" customHeight="1"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f t="shared" si="10"/>
        <v>0</v>
      </c>
    </row>
    <row r="700" spans="4:17" s="1" customFormat="1" ht="20.100000000000001" customHeight="1"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f t="shared" si="10"/>
        <v>0</v>
      </c>
    </row>
    <row r="701" spans="4:17" s="1" customFormat="1" ht="20.100000000000001" customHeight="1"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f t="shared" si="10"/>
        <v>0</v>
      </c>
    </row>
    <row r="702" spans="4:17" s="1" customFormat="1" ht="20.100000000000001" customHeight="1"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f t="shared" si="10"/>
        <v>0</v>
      </c>
    </row>
    <row r="703" spans="4:17" s="1" customFormat="1" ht="20.100000000000001" customHeight="1"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f t="shared" si="10"/>
        <v>0</v>
      </c>
    </row>
    <row r="704" spans="4:17" s="1" customFormat="1" ht="20.100000000000001" customHeight="1"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f t="shared" si="10"/>
        <v>0</v>
      </c>
    </row>
    <row r="705" spans="4:17" s="1" customFormat="1" ht="20.100000000000001" customHeight="1"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f t="shared" si="10"/>
        <v>0</v>
      </c>
    </row>
    <row r="706" spans="4:17" s="1" customFormat="1" ht="20.100000000000001" customHeight="1"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f t="shared" si="10"/>
        <v>0</v>
      </c>
    </row>
    <row r="707" spans="4:17" s="1" customFormat="1" ht="20.100000000000001" customHeight="1"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f t="shared" ref="Q707:Q770" si="11">D707+E707+F707+G707+H707+I707+J707+K707+L707+M707+N707+O707+P707</f>
        <v>0</v>
      </c>
    </row>
    <row r="708" spans="4:17" s="1" customFormat="1" ht="20.100000000000001" customHeight="1"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f t="shared" si="11"/>
        <v>0</v>
      </c>
    </row>
    <row r="709" spans="4:17" s="1" customFormat="1" ht="20.100000000000001" customHeight="1"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f t="shared" si="11"/>
        <v>0</v>
      </c>
    </row>
    <row r="710" spans="4:17" s="1" customFormat="1" ht="20.100000000000001" customHeight="1"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f t="shared" si="11"/>
        <v>0</v>
      </c>
    </row>
    <row r="711" spans="4:17" s="1" customFormat="1" ht="20.100000000000001" customHeight="1"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f t="shared" si="11"/>
        <v>0</v>
      </c>
    </row>
    <row r="712" spans="4:17" s="1" customFormat="1" ht="20.100000000000001" customHeight="1"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f t="shared" si="11"/>
        <v>0</v>
      </c>
    </row>
    <row r="713" spans="4:17" s="1" customFormat="1" ht="20.100000000000001" customHeight="1"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f t="shared" si="11"/>
        <v>0</v>
      </c>
    </row>
    <row r="714" spans="4:17" s="1" customFormat="1" ht="20.100000000000001" customHeight="1"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f t="shared" si="11"/>
        <v>0</v>
      </c>
    </row>
    <row r="715" spans="4:17" s="1" customFormat="1" ht="20.100000000000001" customHeight="1"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f t="shared" si="11"/>
        <v>0</v>
      </c>
    </row>
    <row r="716" spans="4:17" s="1" customFormat="1" ht="20.100000000000001" customHeight="1"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f t="shared" si="11"/>
        <v>0</v>
      </c>
    </row>
    <row r="717" spans="4:17" s="1" customFormat="1" ht="20.100000000000001" customHeight="1"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f t="shared" si="11"/>
        <v>0</v>
      </c>
    </row>
    <row r="718" spans="4:17" s="1" customFormat="1" ht="20.100000000000001" customHeight="1"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f t="shared" si="11"/>
        <v>0</v>
      </c>
    </row>
    <row r="719" spans="4:17" s="1" customFormat="1" ht="20.100000000000001" customHeight="1"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f t="shared" si="11"/>
        <v>0</v>
      </c>
    </row>
    <row r="720" spans="4:17" s="1" customFormat="1" ht="20.100000000000001" customHeight="1"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f t="shared" si="11"/>
        <v>0</v>
      </c>
    </row>
    <row r="721" spans="4:17" s="1" customFormat="1" ht="20.100000000000001" customHeight="1"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f t="shared" si="11"/>
        <v>0</v>
      </c>
    </row>
    <row r="722" spans="4:17" s="1" customFormat="1" ht="20.100000000000001" customHeight="1"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f t="shared" si="11"/>
        <v>0</v>
      </c>
    </row>
    <row r="723" spans="4:17" s="1" customFormat="1" ht="20.100000000000001" customHeight="1"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f t="shared" si="11"/>
        <v>0</v>
      </c>
    </row>
    <row r="724" spans="4:17" s="1" customFormat="1" ht="20.100000000000001" customHeight="1"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f t="shared" si="11"/>
        <v>0</v>
      </c>
    </row>
    <row r="725" spans="4:17" s="1" customFormat="1" ht="20.100000000000001" customHeight="1"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f t="shared" si="11"/>
        <v>0</v>
      </c>
    </row>
    <row r="726" spans="4:17" s="1" customFormat="1" ht="20.100000000000001" customHeight="1"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f t="shared" si="11"/>
        <v>0</v>
      </c>
    </row>
    <row r="727" spans="4:17" s="1" customFormat="1" ht="20.100000000000001" customHeight="1"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f t="shared" si="11"/>
        <v>0</v>
      </c>
    </row>
    <row r="728" spans="4:17" s="1" customFormat="1" ht="20.100000000000001" customHeight="1"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f t="shared" si="11"/>
        <v>0</v>
      </c>
    </row>
    <row r="729" spans="4:17" s="1" customFormat="1" ht="20.100000000000001" customHeight="1"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f t="shared" si="11"/>
        <v>0</v>
      </c>
    </row>
    <row r="730" spans="4:17" s="1" customFormat="1" ht="20.100000000000001" customHeight="1"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f t="shared" si="11"/>
        <v>0</v>
      </c>
    </row>
    <row r="731" spans="4:17" s="1" customFormat="1" ht="20.100000000000001" customHeight="1"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f t="shared" si="11"/>
        <v>0</v>
      </c>
    </row>
    <row r="732" spans="4:17" s="1" customFormat="1" ht="20.100000000000001" customHeight="1"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f t="shared" si="11"/>
        <v>0</v>
      </c>
    </row>
    <row r="733" spans="4:17" s="1" customFormat="1" ht="20.100000000000001" customHeight="1"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f t="shared" si="11"/>
        <v>0</v>
      </c>
    </row>
    <row r="734" spans="4:17" s="1" customFormat="1" ht="20.100000000000001" customHeight="1"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f t="shared" si="11"/>
        <v>0</v>
      </c>
    </row>
    <row r="735" spans="4:17" s="1" customFormat="1" ht="20.100000000000001" customHeight="1"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f t="shared" si="11"/>
        <v>0</v>
      </c>
    </row>
    <row r="736" spans="4:17" s="1" customFormat="1" ht="20.100000000000001" customHeight="1"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f t="shared" si="11"/>
        <v>0</v>
      </c>
    </row>
    <row r="737" spans="4:17" s="1" customFormat="1" ht="20.100000000000001" customHeight="1"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f t="shared" si="11"/>
        <v>0</v>
      </c>
    </row>
    <row r="738" spans="4:17" s="1" customFormat="1" ht="20.100000000000001" customHeight="1"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f t="shared" si="11"/>
        <v>0</v>
      </c>
    </row>
    <row r="739" spans="4:17" s="1" customFormat="1" ht="20.100000000000001" customHeight="1"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f t="shared" si="11"/>
        <v>0</v>
      </c>
    </row>
    <row r="740" spans="4:17" s="1" customFormat="1" ht="20.100000000000001" customHeight="1"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f t="shared" si="11"/>
        <v>0</v>
      </c>
    </row>
    <row r="741" spans="4:17" s="1" customFormat="1" ht="20.100000000000001" customHeight="1"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f t="shared" si="11"/>
        <v>0</v>
      </c>
    </row>
    <row r="742" spans="4:17" s="1" customFormat="1" ht="20.100000000000001" customHeight="1"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f t="shared" si="11"/>
        <v>0</v>
      </c>
    </row>
    <row r="743" spans="4:17" s="1" customFormat="1" ht="20.100000000000001" customHeight="1"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f t="shared" si="11"/>
        <v>0</v>
      </c>
    </row>
    <row r="744" spans="4:17" s="1" customFormat="1" ht="20.100000000000001" customHeight="1"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f t="shared" si="11"/>
        <v>0</v>
      </c>
    </row>
    <row r="745" spans="4:17" s="1" customFormat="1" ht="20.100000000000001" customHeight="1"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f t="shared" si="11"/>
        <v>0</v>
      </c>
    </row>
    <row r="746" spans="4:17" s="1" customFormat="1" ht="20.100000000000001" customHeight="1"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f t="shared" si="11"/>
        <v>0</v>
      </c>
    </row>
    <row r="747" spans="4:17" s="1" customFormat="1" ht="20.100000000000001" customHeight="1"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f t="shared" si="11"/>
        <v>0</v>
      </c>
    </row>
    <row r="748" spans="4:17" s="1" customFormat="1" ht="20.100000000000001" customHeight="1"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f t="shared" si="11"/>
        <v>0</v>
      </c>
    </row>
    <row r="749" spans="4:17" s="1" customFormat="1" ht="20.100000000000001" customHeight="1"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f t="shared" si="11"/>
        <v>0</v>
      </c>
    </row>
    <row r="750" spans="4:17" s="1" customFormat="1" ht="20.100000000000001" customHeight="1"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f t="shared" si="11"/>
        <v>0</v>
      </c>
    </row>
    <row r="751" spans="4:17" s="1" customFormat="1" ht="20.100000000000001" customHeight="1"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f t="shared" si="11"/>
        <v>0</v>
      </c>
    </row>
    <row r="752" spans="4:17" s="1" customFormat="1" ht="20.100000000000001" customHeight="1"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f t="shared" si="11"/>
        <v>0</v>
      </c>
    </row>
    <row r="753" spans="4:17" s="1" customFormat="1" ht="20.100000000000001" customHeight="1"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f t="shared" si="11"/>
        <v>0</v>
      </c>
    </row>
    <row r="754" spans="4:17" s="1" customFormat="1" ht="20.100000000000001" customHeight="1"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f t="shared" si="11"/>
        <v>0</v>
      </c>
    </row>
    <row r="755" spans="4:17" s="1" customFormat="1" ht="20.100000000000001" customHeight="1"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f t="shared" si="11"/>
        <v>0</v>
      </c>
    </row>
    <row r="756" spans="4:17" s="1" customFormat="1" ht="20.100000000000001" customHeight="1"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f t="shared" si="11"/>
        <v>0</v>
      </c>
    </row>
    <row r="757" spans="4:17" s="1" customFormat="1" ht="20.100000000000001" customHeight="1"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f t="shared" si="11"/>
        <v>0</v>
      </c>
    </row>
    <row r="758" spans="4:17" s="1" customFormat="1" ht="20.100000000000001" customHeight="1"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f t="shared" si="11"/>
        <v>0</v>
      </c>
    </row>
    <row r="759" spans="4:17" s="1" customFormat="1" ht="20.100000000000001" customHeight="1"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f t="shared" si="11"/>
        <v>0</v>
      </c>
    </row>
    <row r="760" spans="4:17" s="1" customFormat="1" ht="20.100000000000001" customHeight="1"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f t="shared" si="11"/>
        <v>0</v>
      </c>
    </row>
    <row r="761" spans="4:17" s="1" customFormat="1" ht="20.100000000000001" customHeight="1"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f t="shared" si="11"/>
        <v>0</v>
      </c>
    </row>
    <row r="762" spans="4:17" s="1" customFormat="1" ht="20.100000000000001" customHeight="1"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f t="shared" si="11"/>
        <v>0</v>
      </c>
    </row>
    <row r="763" spans="4:17" s="1" customFormat="1" ht="20.100000000000001" customHeight="1"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f t="shared" si="11"/>
        <v>0</v>
      </c>
    </row>
    <row r="764" spans="4:17" s="1" customFormat="1" ht="20.100000000000001" customHeight="1"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f t="shared" si="11"/>
        <v>0</v>
      </c>
    </row>
    <row r="765" spans="4:17" s="1" customFormat="1" ht="20.100000000000001" customHeight="1"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f t="shared" si="11"/>
        <v>0</v>
      </c>
    </row>
    <row r="766" spans="4:17" s="1" customFormat="1" ht="20.100000000000001" customHeight="1"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f t="shared" si="11"/>
        <v>0</v>
      </c>
    </row>
    <row r="767" spans="4:17" s="1" customFormat="1" ht="20.100000000000001" customHeight="1"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f t="shared" si="11"/>
        <v>0</v>
      </c>
    </row>
    <row r="768" spans="4:17" s="1" customFormat="1" ht="20.100000000000001" customHeight="1"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f t="shared" si="11"/>
        <v>0</v>
      </c>
    </row>
    <row r="769" spans="4:17" s="1" customFormat="1" ht="20.100000000000001" customHeight="1"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f t="shared" si="11"/>
        <v>0</v>
      </c>
    </row>
    <row r="770" spans="4:17" s="1" customFormat="1" ht="20.100000000000001" customHeight="1"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f t="shared" si="11"/>
        <v>0</v>
      </c>
    </row>
    <row r="771" spans="4:17" s="1" customFormat="1" ht="20.100000000000001" customHeight="1"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f t="shared" ref="Q771:Q834" si="12">D771+E771+F771+G771+H771+I771+J771+K771+L771+M771+N771+O771+P771</f>
        <v>0</v>
      </c>
    </row>
    <row r="772" spans="4:17" s="1" customFormat="1" ht="20.100000000000001" customHeight="1"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f t="shared" si="12"/>
        <v>0</v>
      </c>
    </row>
    <row r="773" spans="4:17" s="1" customFormat="1" ht="20.100000000000001" customHeight="1"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f t="shared" si="12"/>
        <v>0</v>
      </c>
    </row>
    <row r="774" spans="4:17" s="1" customFormat="1" ht="20.100000000000001" customHeight="1"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f t="shared" si="12"/>
        <v>0</v>
      </c>
    </row>
    <row r="775" spans="4:17" s="1" customFormat="1" ht="20.100000000000001" customHeight="1"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f t="shared" si="12"/>
        <v>0</v>
      </c>
    </row>
    <row r="776" spans="4:17" s="1" customFormat="1" ht="20.100000000000001" customHeight="1"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f t="shared" si="12"/>
        <v>0</v>
      </c>
    </row>
    <row r="777" spans="4:17" s="1" customFormat="1" ht="20.100000000000001" customHeight="1"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f t="shared" si="12"/>
        <v>0</v>
      </c>
    </row>
    <row r="778" spans="4:17" s="1" customFormat="1" ht="20.100000000000001" customHeight="1"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f t="shared" si="12"/>
        <v>0</v>
      </c>
    </row>
    <row r="779" spans="4:17" s="1" customFormat="1" ht="20.100000000000001" customHeight="1"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f t="shared" si="12"/>
        <v>0</v>
      </c>
    </row>
    <row r="780" spans="4:17" s="1" customFormat="1" ht="20.100000000000001" customHeight="1"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f t="shared" si="12"/>
        <v>0</v>
      </c>
    </row>
    <row r="781" spans="4:17" s="1" customFormat="1" ht="20.100000000000001" customHeight="1"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f t="shared" si="12"/>
        <v>0</v>
      </c>
    </row>
    <row r="782" spans="4:17" s="1" customFormat="1" ht="20.100000000000001" customHeight="1"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f t="shared" si="12"/>
        <v>0</v>
      </c>
    </row>
    <row r="783" spans="4:17" s="1" customFormat="1" ht="20.100000000000001" customHeight="1"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f t="shared" si="12"/>
        <v>0</v>
      </c>
    </row>
    <row r="784" spans="4:17" s="1" customFormat="1" ht="20.100000000000001" customHeight="1"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f t="shared" si="12"/>
        <v>0</v>
      </c>
    </row>
    <row r="785" spans="4:17" s="1" customFormat="1" ht="20.100000000000001" customHeight="1"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f t="shared" si="12"/>
        <v>0</v>
      </c>
    </row>
    <row r="786" spans="4:17" s="1" customFormat="1" ht="20.100000000000001" customHeight="1"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f t="shared" si="12"/>
        <v>0</v>
      </c>
    </row>
    <row r="787" spans="4:17" s="1" customFormat="1" ht="20.100000000000001" customHeight="1"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f t="shared" si="12"/>
        <v>0</v>
      </c>
    </row>
    <row r="788" spans="4:17" s="1" customFormat="1" ht="20.100000000000001" customHeight="1"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f t="shared" si="12"/>
        <v>0</v>
      </c>
    </row>
    <row r="789" spans="4:17" s="1" customFormat="1" ht="20.100000000000001" customHeight="1"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f t="shared" si="12"/>
        <v>0</v>
      </c>
    </row>
    <row r="790" spans="4:17" s="1" customFormat="1" ht="20.100000000000001" customHeight="1"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f t="shared" si="12"/>
        <v>0</v>
      </c>
    </row>
    <row r="791" spans="4:17" s="1" customFormat="1" ht="20.100000000000001" customHeight="1"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f t="shared" si="12"/>
        <v>0</v>
      </c>
    </row>
    <row r="792" spans="4:17" s="1" customFormat="1" ht="20.100000000000001" customHeight="1"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f t="shared" si="12"/>
        <v>0</v>
      </c>
    </row>
    <row r="793" spans="4:17" s="1" customFormat="1" ht="20.100000000000001" customHeight="1"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f t="shared" si="12"/>
        <v>0</v>
      </c>
    </row>
    <row r="794" spans="4:17" s="1" customFormat="1" ht="20.100000000000001" customHeight="1"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f t="shared" si="12"/>
        <v>0</v>
      </c>
    </row>
    <row r="795" spans="4:17" s="1" customFormat="1" ht="20.100000000000001" customHeight="1"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f t="shared" si="12"/>
        <v>0</v>
      </c>
    </row>
    <row r="796" spans="4:17" s="1" customFormat="1" ht="20.100000000000001" customHeight="1"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f t="shared" si="12"/>
        <v>0</v>
      </c>
    </row>
    <row r="797" spans="4:17" s="1" customFormat="1" ht="20.100000000000001" customHeight="1"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f t="shared" si="12"/>
        <v>0</v>
      </c>
    </row>
    <row r="798" spans="4:17" s="1" customFormat="1" ht="20.100000000000001" customHeight="1"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f t="shared" si="12"/>
        <v>0</v>
      </c>
    </row>
    <row r="799" spans="4:17" s="1" customFormat="1" ht="20.100000000000001" customHeight="1"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f t="shared" si="12"/>
        <v>0</v>
      </c>
    </row>
    <row r="800" spans="4:17" s="1" customFormat="1" ht="20.100000000000001" customHeight="1"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f t="shared" si="12"/>
        <v>0</v>
      </c>
    </row>
    <row r="801" spans="4:17" s="1" customFormat="1" ht="20.100000000000001" customHeight="1"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f t="shared" si="12"/>
        <v>0</v>
      </c>
    </row>
    <row r="802" spans="4:17" s="1" customFormat="1" ht="20.100000000000001" customHeight="1"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f t="shared" si="12"/>
        <v>0</v>
      </c>
    </row>
    <row r="803" spans="4:17" s="1" customFormat="1" ht="20.100000000000001" customHeight="1"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f t="shared" si="12"/>
        <v>0</v>
      </c>
    </row>
    <row r="804" spans="4:17" s="1" customFormat="1" ht="20.100000000000001" customHeight="1"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f t="shared" si="12"/>
        <v>0</v>
      </c>
    </row>
    <row r="805" spans="4:17" s="1" customFormat="1" ht="20.100000000000001" customHeight="1"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f t="shared" si="12"/>
        <v>0</v>
      </c>
    </row>
    <row r="806" spans="4:17" s="1" customFormat="1" ht="20.100000000000001" customHeight="1"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f t="shared" si="12"/>
        <v>0</v>
      </c>
    </row>
    <row r="807" spans="4:17" s="1" customFormat="1" ht="20.100000000000001" customHeight="1"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f t="shared" si="12"/>
        <v>0</v>
      </c>
    </row>
    <row r="808" spans="4:17" s="1" customFormat="1" ht="20.100000000000001" customHeight="1"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f t="shared" si="12"/>
        <v>0</v>
      </c>
    </row>
    <row r="809" spans="4:17" s="1" customFormat="1" ht="20.100000000000001" customHeight="1"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f t="shared" si="12"/>
        <v>0</v>
      </c>
    </row>
    <row r="810" spans="4:17" s="1" customFormat="1" ht="20.100000000000001" customHeight="1"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f t="shared" si="12"/>
        <v>0</v>
      </c>
    </row>
    <row r="811" spans="4:17" s="1" customFormat="1" ht="20.100000000000001" customHeight="1"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f t="shared" si="12"/>
        <v>0</v>
      </c>
    </row>
    <row r="812" spans="4:17" s="1" customFormat="1" ht="20.100000000000001" customHeight="1"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f t="shared" si="12"/>
        <v>0</v>
      </c>
    </row>
    <row r="813" spans="4:17" s="1" customFormat="1" ht="20.100000000000001" customHeight="1"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f t="shared" si="12"/>
        <v>0</v>
      </c>
    </row>
    <row r="814" spans="4:17" s="1" customFormat="1" ht="20.100000000000001" customHeight="1"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f t="shared" si="12"/>
        <v>0</v>
      </c>
    </row>
    <row r="815" spans="4:17" s="1" customFormat="1" ht="20.100000000000001" customHeight="1"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f t="shared" si="12"/>
        <v>0</v>
      </c>
    </row>
    <row r="816" spans="4:17" s="1" customFormat="1" ht="20.100000000000001" customHeight="1"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f t="shared" si="12"/>
        <v>0</v>
      </c>
    </row>
    <row r="817" spans="4:17" s="1" customFormat="1" ht="20.100000000000001" customHeight="1"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f t="shared" si="12"/>
        <v>0</v>
      </c>
    </row>
    <row r="818" spans="4:17" s="1" customFormat="1" ht="20.100000000000001" customHeight="1"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f t="shared" si="12"/>
        <v>0</v>
      </c>
    </row>
    <row r="819" spans="4:17" s="1" customFormat="1" ht="20.100000000000001" customHeight="1"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f t="shared" si="12"/>
        <v>0</v>
      </c>
    </row>
    <row r="820" spans="4:17" s="1" customFormat="1" ht="20.100000000000001" customHeight="1"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f t="shared" si="12"/>
        <v>0</v>
      </c>
    </row>
    <row r="821" spans="4:17" s="1" customFormat="1" ht="20.100000000000001" customHeight="1"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f t="shared" si="12"/>
        <v>0</v>
      </c>
    </row>
    <row r="822" spans="4:17" s="1" customFormat="1" ht="20.100000000000001" customHeight="1"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f t="shared" si="12"/>
        <v>0</v>
      </c>
    </row>
    <row r="823" spans="4:17" s="1" customFormat="1" ht="20.100000000000001" customHeight="1"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f t="shared" si="12"/>
        <v>0</v>
      </c>
    </row>
    <row r="824" spans="4:17" s="1" customFormat="1" ht="20.100000000000001" customHeight="1"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f t="shared" si="12"/>
        <v>0</v>
      </c>
    </row>
    <row r="825" spans="4:17" s="1" customFormat="1" ht="20.100000000000001" customHeight="1"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f t="shared" si="12"/>
        <v>0</v>
      </c>
    </row>
    <row r="826" spans="4:17" s="1" customFormat="1" ht="20.100000000000001" customHeight="1"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f t="shared" si="12"/>
        <v>0</v>
      </c>
    </row>
    <row r="827" spans="4:17" s="1" customFormat="1" ht="20.100000000000001" customHeight="1"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f t="shared" si="12"/>
        <v>0</v>
      </c>
    </row>
    <row r="828" spans="4:17" s="1" customFormat="1" ht="20.100000000000001" customHeight="1"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f t="shared" si="12"/>
        <v>0</v>
      </c>
    </row>
    <row r="829" spans="4:17" s="1" customFormat="1" ht="20.100000000000001" customHeight="1"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f t="shared" si="12"/>
        <v>0</v>
      </c>
    </row>
    <row r="830" spans="4:17" s="1" customFormat="1" ht="20.100000000000001" customHeight="1"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f t="shared" si="12"/>
        <v>0</v>
      </c>
    </row>
    <row r="831" spans="4:17" s="1" customFormat="1" ht="20.100000000000001" customHeight="1"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f t="shared" si="12"/>
        <v>0</v>
      </c>
    </row>
    <row r="832" spans="4:17" s="1" customFormat="1" ht="20.100000000000001" customHeight="1"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f t="shared" si="12"/>
        <v>0</v>
      </c>
    </row>
    <row r="833" spans="4:17" s="1" customFormat="1" ht="20.100000000000001" customHeight="1"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f t="shared" si="12"/>
        <v>0</v>
      </c>
    </row>
    <row r="834" spans="4:17" s="1" customFormat="1" ht="20.100000000000001" customHeight="1"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f t="shared" si="12"/>
        <v>0</v>
      </c>
    </row>
    <row r="835" spans="4:17" s="1" customFormat="1" ht="20.100000000000001" customHeight="1"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f t="shared" ref="Q835:Q898" si="13">D835+E835+F835+G835+H835+I835+J835+K835+L835+M835+N835+O835+P835</f>
        <v>0</v>
      </c>
    </row>
    <row r="836" spans="4:17" s="1" customFormat="1" ht="20.100000000000001" customHeight="1"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f t="shared" si="13"/>
        <v>0</v>
      </c>
    </row>
    <row r="837" spans="4:17" s="1" customFormat="1" ht="20.100000000000001" customHeight="1"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f t="shared" si="13"/>
        <v>0</v>
      </c>
    </row>
    <row r="838" spans="4:17" s="1" customFormat="1" ht="20.100000000000001" customHeight="1"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f t="shared" si="13"/>
        <v>0</v>
      </c>
    </row>
    <row r="839" spans="4:17" s="1" customFormat="1" ht="20.100000000000001" customHeight="1"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f t="shared" si="13"/>
        <v>0</v>
      </c>
    </row>
    <row r="840" spans="4:17" s="1" customFormat="1" ht="20.100000000000001" customHeight="1"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f t="shared" si="13"/>
        <v>0</v>
      </c>
    </row>
    <row r="841" spans="4:17" s="1" customFormat="1" ht="20.100000000000001" customHeight="1"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f t="shared" si="13"/>
        <v>0</v>
      </c>
    </row>
    <row r="842" spans="4:17" s="1" customFormat="1" ht="20.100000000000001" customHeight="1"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f t="shared" si="13"/>
        <v>0</v>
      </c>
    </row>
    <row r="843" spans="4:17" s="1" customFormat="1" ht="20.100000000000001" customHeight="1"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f t="shared" si="13"/>
        <v>0</v>
      </c>
    </row>
    <row r="844" spans="4:17" s="1" customFormat="1" ht="20.100000000000001" customHeight="1"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f t="shared" si="13"/>
        <v>0</v>
      </c>
    </row>
    <row r="845" spans="4:17" s="1" customFormat="1" ht="20.100000000000001" customHeight="1"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f t="shared" si="13"/>
        <v>0</v>
      </c>
    </row>
    <row r="846" spans="4:17" s="1" customFormat="1" ht="20.100000000000001" customHeight="1"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f t="shared" si="13"/>
        <v>0</v>
      </c>
    </row>
    <row r="847" spans="4:17" s="1" customFormat="1" ht="20.100000000000001" customHeight="1"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f t="shared" si="13"/>
        <v>0</v>
      </c>
    </row>
    <row r="848" spans="4:17" s="1" customFormat="1" ht="20.100000000000001" customHeight="1"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f t="shared" si="13"/>
        <v>0</v>
      </c>
    </row>
    <row r="849" spans="4:17" s="1" customFormat="1" ht="20.100000000000001" customHeight="1"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f t="shared" si="13"/>
        <v>0</v>
      </c>
    </row>
    <row r="850" spans="4:17" s="1" customFormat="1" ht="20.100000000000001" customHeight="1"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f t="shared" si="13"/>
        <v>0</v>
      </c>
    </row>
    <row r="851" spans="4:17" s="1" customFormat="1" ht="20.100000000000001" customHeight="1"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f t="shared" si="13"/>
        <v>0</v>
      </c>
    </row>
    <row r="852" spans="4:17" s="1" customFormat="1" ht="20.100000000000001" customHeight="1"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f t="shared" si="13"/>
        <v>0</v>
      </c>
    </row>
    <row r="853" spans="4:17" s="1" customFormat="1" ht="20.100000000000001" customHeight="1"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f t="shared" si="13"/>
        <v>0</v>
      </c>
    </row>
    <row r="854" spans="4:17" s="1" customFormat="1" ht="20.100000000000001" customHeight="1"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f t="shared" si="13"/>
        <v>0</v>
      </c>
    </row>
    <row r="855" spans="4:17" s="1" customFormat="1" ht="20.100000000000001" customHeight="1"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f t="shared" si="13"/>
        <v>0</v>
      </c>
    </row>
    <row r="856" spans="4:17" s="1" customFormat="1" ht="20.100000000000001" customHeight="1"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f t="shared" si="13"/>
        <v>0</v>
      </c>
    </row>
    <row r="857" spans="4:17" s="1" customFormat="1" ht="20.100000000000001" customHeight="1"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f t="shared" si="13"/>
        <v>0</v>
      </c>
    </row>
    <row r="858" spans="4:17" s="1" customFormat="1" ht="20.100000000000001" customHeight="1"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f t="shared" si="13"/>
        <v>0</v>
      </c>
    </row>
    <row r="859" spans="4:17" s="1" customFormat="1" ht="20.100000000000001" customHeight="1"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f t="shared" si="13"/>
        <v>0</v>
      </c>
    </row>
    <row r="860" spans="4:17" s="1" customFormat="1" ht="20.100000000000001" customHeight="1"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f t="shared" si="13"/>
        <v>0</v>
      </c>
    </row>
    <row r="861" spans="4:17" s="1" customFormat="1" ht="20.100000000000001" customHeight="1"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f t="shared" si="13"/>
        <v>0</v>
      </c>
    </row>
    <row r="862" spans="4:17" s="1" customFormat="1" ht="20.100000000000001" customHeight="1"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f t="shared" si="13"/>
        <v>0</v>
      </c>
    </row>
    <row r="863" spans="4:17" s="1" customFormat="1" ht="20.100000000000001" customHeight="1"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f t="shared" si="13"/>
        <v>0</v>
      </c>
    </row>
    <row r="864" spans="4:17" s="1" customFormat="1" ht="20.100000000000001" customHeight="1"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f t="shared" si="13"/>
        <v>0</v>
      </c>
    </row>
    <row r="865" spans="4:17" s="1" customFormat="1" ht="20.100000000000001" customHeight="1"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f t="shared" si="13"/>
        <v>0</v>
      </c>
    </row>
    <row r="866" spans="4:17" s="1" customFormat="1" ht="20.100000000000001" customHeight="1"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f t="shared" si="13"/>
        <v>0</v>
      </c>
    </row>
    <row r="867" spans="4:17" s="1" customFormat="1" ht="20.100000000000001" customHeight="1"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f t="shared" si="13"/>
        <v>0</v>
      </c>
    </row>
    <row r="868" spans="4:17" s="1" customFormat="1" ht="20.100000000000001" customHeight="1"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f t="shared" si="13"/>
        <v>0</v>
      </c>
    </row>
    <row r="869" spans="4:17" s="1" customFormat="1" ht="20.100000000000001" customHeight="1"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f t="shared" si="13"/>
        <v>0</v>
      </c>
    </row>
    <row r="870" spans="4:17" s="1" customFormat="1" ht="20.100000000000001" customHeight="1"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f t="shared" si="13"/>
        <v>0</v>
      </c>
    </row>
    <row r="871" spans="4:17" s="1" customFormat="1" ht="20.100000000000001" customHeight="1"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f t="shared" si="13"/>
        <v>0</v>
      </c>
    </row>
    <row r="872" spans="4:17" s="1" customFormat="1" ht="20.100000000000001" customHeight="1"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f t="shared" si="13"/>
        <v>0</v>
      </c>
    </row>
    <row r="873" spans="4:17" s="1" customFormat="1" ht="20.100000000000001" customHeight="1"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f t="shared" si="13"/>
        <v>0</v>
      </c>
    </row>
    <row r="874" spans="4:17" s="1" customFormat="1" ht="20.100000000000001" customHeight="1"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f t="shared" si="13"/>
        <v>0</v>
      </c>
    </row>
    <row r="875" spans="4:17" s="1" customFormat="1" ht="20.100000000000001" customHeight="1"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f t="shared" si="13"/>
        <v>0</v>
      </c>
    </row>
    <row r="876" spans="4:17" s="1" customFormat="1" ht="20.100000000000001" customHeight="1"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f t="shared" si="13"/>
        <v>0</v>
      </c>
    </row>
    <row r="877" spans="4:17" s="1" customFormat="1" ht="20.100000000000001" customHeight="1"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f t="shared" si="13"/>
        <v>0</v>
      </c>
    </row>
    <row r="878" spans="4:17" s="1" customFormat="1" ht="20.100000000000001" customHeight="1"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f t="shared" si="13"/>
        <v>0</v>
      </c>
    </row>
    <row r="879" spans="4:17" s="1" customFormat="1" ht="20.100000000000001" customHeight="1"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f t="shared" si="13"/>
        <v>0</v>
      </c>
    </row>
    <row r="880" spans="4:17" s="1" customFormat="1" ht="20.100000000000001" customHeight="1"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f t="shared" si="13"/>
        <v>0</v>
      </c>
    </row>
    <row r="881" spans="4:17" s="1" customFormat="1" ht="20.100000000000001" customHeight="1"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f t="shared" si="13"/>
        <v>0</v>
      </c>
    </row>
    <row r="882" spans="4:17" s="1" customFormat="1" ht="20.100000000000001" customHeight="1"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f t="shared" si="13"/>
        <v>0</v>
      </c>
    </row>
    <row r="883" spans="4:17" s="1" customFormat="1" ht="20.100000000000001" customHeight="1"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f t="shared" si="13"/>
        <v>0</v>
      </c>
    </row>
    <row r="884" spans="4:17" s="1" customFormat="1" ht="20.100000000000001" customHeight="1"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f t="shared" si="13"/>
        <v>0</v>
      </c>
    </row>
    <row r="885" spans="4:17" s="1" customFormat="1" ht="20.100000000000001" customHeight="1"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f t="shared" si="13"/>
        <v>0</v>
      </c>
    </row>
    <row r="886" spans="4:17" s="1" customFormat="1" ht="20.100000000000001" customHeight="1"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f t="shared" si="13"/>
        <v>0</v>
      </c>
    </row>
    <row r="887" spans="4:17" s="1" customFormat="1" ht="20.100000000000001" customHeight="1"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f t="shared" si="13"/>
        <v>0</v>
      </c>
    </row>
    <row r="888" spans="4:17" s="1" customFormat="1" ht="20.100000000000001" customHeight="1"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f t="shared" si="13"/>
        <v>0</v>
      </c>
    </row>
    <row r="889" spans="4:17" s="1" customFormat="1" ht="20.100000000000001" customHeight="1"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f t="shared" si="13"/>
        <v>0</v>
      </c>
    </row>
    <row r="890" spans="4:17" s="1" customFormat="1" ht="20.100000000000001" customHeight="1"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f t="shared" si="13"/>
        <v>0</v>
      </c>
    </row>
    <row r="891" spans="4:17" s="1" customFormat="1" ht="20.100000000000001" customHeight="1"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f t="shared" si="13"/>
        <v>0</v>
      </c>
    </row>
    <row r="892" spans="4:17" s="1" customFormat="1" ht="20.100000000000001" customHeight="1"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f t="shared" si="13"/>
        <v>0</v>
      </c>
    </row>
    <row r="893" spans="4:17" s="1" customFormat="1" ht="20.100000000000001" customHeight="1"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f t="shared" si="13"/>
        <v>0</v>
      </c>
    </row>
    <row r="894" spans="4:17" s="1" customFormat="1" ht="20.100000000000001" customHeight="1"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f t="shared" si="13"/>
        <v>0</v>
      </c>
    </row>
    <row r="895" spans="4:17" s="1" customFormat="1" ht="20.100000000000001" customHeight="1"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f t="shared" si="13"/>
        <v>0</v>
      </c>
    </row>
    <row r="896" spans="4:17" s="1" customFormat="1" ht="20.100000000000001" customHeight="1"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f t="shared" si="13"/>
        <v>0</v>
      </c>
    </row>
    <row r="897" spans="4:17" s="1" customFormat="1" ht="20.100000000000001" customHeight="1"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f t="shared" si="13"/>
        <v>0</v>
      </c>
    </row>
    <row r="898" spans="4:17" s="1" customFormat="1" ht="20.100000000000001" customHeight="1"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f t="shared" si="13"/>
        <v>0</v>
      </c>
    </row>
    <row r="899" spans="4:17" s="1" customFormat="1" ht="20.100000000000001" customHeight="1"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f t="shared" ref="Q899:Q962" si="14">D899+E899+F899+G899+H899+I899+J899+K899+L899+M899+N899+O899+P899</f>
        <v>0</v>
      </c>
    </row>
    <row r="900" spans="4:17" s="1" customFormat="1" ht="20.100000000000001" customHeight="1"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f t="shared" si="14"/>
        <v>0</v>
      </c>
    </row>
    <row r="901" spans="4:17" s="1" customFormat="1" ht="20.100000000000001" customHeight="1"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f t="shared" si="14"/>
        <v>0</v>
      </c>
    </row>
    <row r="902" spans="4:17" s="1" customFormat="1" ht="20.100000000000001" customHeight="1"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f t="shared" si="14"/>
        <v>0</v>
      </c>
    </row>
    <row r="903" spans="4:17" s="1" customFormat="1" ht="20.100000000000001" customHeight="1"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f t="shared" si="14"/>
        <v>0</v>
      </c>
    </row>
    <row r="904" spans="4:17" s="1" customFormat="1" ht="20.100000000000001" customHeight="1"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f t="shared" si="14"/>
        <v>0</v>
      </c>
    </row>
    <row r="905" spans="4:17" s="1" customFormat="1" ht="20.100000000000001" customHeight="1"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f t="shared" si="14"/>
        <v>0</v>
      </c>
    </row>
    <row r="906" spans="4:17" s="1" customFormat="1" ht="20.100000000000001" customHeight="1"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f t="shared" si="14"/>
        <v>0</v>
      </c>
    </row>
    <row r="907" spans="4:17" s="1" customFormat="1" ht="20.100000000000001" customHeight="1"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f t="shared" si="14"/>
        <v>0</v>
      </c>
    </row>
    <row r="908" spans="4:17" s="1" customFormat="1" ht="20.100000000000001" customHeight="1"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f t="shared" si="14"/>
        <v>0</v>
      </c>
    </row>
    <row r="909" spans="4:17" s="1" customFormat="1" ht="20.100000000000001" customHeight="1"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f t="shared" si="14"/>
        <v>0</v>
      </c>
    </row>
    <row r="910" spans="4:17" s="1" customFormat="1" ht="20.100000000000001" customHeight="1"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f t="shared" si="14"/>
        <v>0</v>
      </c>
    </row>
    <row r="911" spans="4:17" s="1" customFormat="1" ht="20.100000000000001" customHeight="1"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f t="shared" si="14"/>
        <v>0</v>
      </c>
    </row>
    <row r="912" spans="4:17" s="1" customFormat="1" ht="20.100000000000001" customHeight="1"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f t="shared" si="14"/>
        <v>0</v>
      </c>
    </row>
    <row r="913" spans="4:17" s="1" customFormat="1" ht="20.100000000000001" customHeight="1"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f t="shared" si="14"/>
        <v>0</v>
      </c>
    </row>
    <row r="914" spans="4:17" s="1" customFormat="1" ht="20.100000000000001" customHeight="1"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f t="shared" si="14"/>
        <v>0</v>
      </c>
    </row>
    <row r="915" spans="4:17" s="1" customFormat="1" ht="20.100000000000001" customHeight="1"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f t="shared" si="14"/>
        <v>0</v>
      </c>
    </row>
    <row r="916" spans="4:17" s="1" customFormat="1" ht="20.100000000000001" customHeight="1"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f t="shared" si="14"/>
        <v>0</v>
      </c>
    </row>
    <row r="917" spans="4:17" s="1" customFormat="1" ht="20.100000000000001" customHeight="1"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f t="shared" si="14"/>
        <v>0</v>
      </c>
    </row>
    <row r="918" spans="4:17" s="1" customFormat="1" ht="20.100000000000001" customHeight="1"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f t="shared" si="14"/>
        <v>0</v>
      </c>
    </row>
    <row r="919" spans="4:17" s="1" customFormat="1" ht="20.100000000000001" customHeight="1"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f t="shared" si="14"/>
        <v>0</v>
      </c>
    </row>
    <row r="920" spans="4:17" s="1" customFormat="1" ht="20.100000000000001" customHeight="1"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f t="shared" si="14"/>
        <v>0</v>
      </c>
    </row>
    <row r="921" spans="4:17" s="1" customFormat="1" ht="20.100000000000001" customHeight="1"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f t="shared" si="14"/>
        <v>0</v>
      </c>
    </row>
    <row r="922" spans="4:17" s="1" customFormat="1" ht="20.100000000000001" customHeight="1"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f t="shared" si="14"/>
        <v>0</v>
      </c>
    </row>
    <row r="923" spans="4:17" s="1" customFormat="1" ht="20.100000000000001" customHeight="1"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f t="shared" si="14"/>
        <v>0</v>
      </c>
    </row>
    <row r="924" spans="4:17" s="1" customFormat="1" ht="20.100000000000001" customHeight="1"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f t="shared" si="14"/>
        <v>0</v>
      </c>
    </row>
    <row r="925" spans="4:17" s="1" customFormat="1" ht="20.100000000000001" customHeight="1"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f t="shared" si="14"/>
        <v>0</v>
      </c>
    </row>
    <row r="926" spans="4:17" s="1" customFormat="1" ht="20.100000000000001" customHeight="1"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f t="shared" si="14"/>
        <v>0</v>
      </c>
    </row>
    <row r="927" spans="4:17" s="1" customFormat="1" ht="20.100000000000001" customHeight="1"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f t="shared" si="14"/>
        <v>0</v>
      </c>
    </row>
    <row r="928" spans="4:17" s="1" customFormat="1" ht="20.100000000000001" customHeight="1"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f t="shared" si="14"/>
        <v>0</v>
      </c>
    </row>
    <row r="929" spans="4:17" s="1" customFormat="1" ht="20.100000000000001" customHeight="1"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f t="shared" si="14"/>
        <v>0</v>
      </c>
    </row>
    <row r="930" spans="4:17" s="1" customFormat="1" ht="20.100000000000001" customHeight="1"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f t="shared" si="14"/>
        <v>0</v>
      </c>
    </row>
    <row r="931" spans="4:17" s="1" customFormat="1" ht="20.100000000000001" customHeight="1"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f t="shared" si="14"/>
        <v>0</v>
      </c>
    </row>
    <row r="932" spans="4:17" s="1" customFormat="1" ht="20.100000000000001" customHeight="1"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f t="shared" si="14"/>
        <v>0</v>
      </c>
    </row>
    <row r="933" spans="4:17" s="1" customFormat="1" ht="20.100000000000001" customHeight="1"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f t="shared" si="14"/>
        <v>0</v>
      </c>
    </row>
    <row r="934" spans="4:17" s="1" customFormat="1" ht="20.100000000000001" customHeight="1"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f t="shared" si="14"/>
        <v>0</v>
      </c>
    </row>
    <row r="935" spans="4:17" s="1" customFormat="1" ht="20.100000000000001" customHeight="1"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f t="shared" si="14"/>
        <v>0</v>
      </c>
    </row>
    <row r="936" spans="4:17" s="1" customFormat="1" ht="20.100000000000001" customHeight="1"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f t="shared" si="14"/>
        <v>0</v>
      </c>
    </row>
    <row r="937" spans="4:17" s="1" customFormat="1" ht="20.100000000000001" customHeight="1"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f t="shared" si="14"/>
        <v>0</v>
      </c>
    </row>
    <row r="938" spans="4:17" s="1" customFormat="1" ht="20.100000000000001" customHeight="1"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f t="shared" si="14"/>
        <v>0</v>
      </c>
    </row>
    <row r="939" spans="4:17" s="1" customFormat="1" ht="20.100000000000001" customHeight="1"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f t="shared" si="14"/>
        <v>0</v>
      </c>
    </row>
    <row r="940" spans="4:17" s="1" customFormat="1" ht="20.100000000000001" customHeight="1"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f t="shared" si="14"/>
        <v>0</v>
      </c>
    </row>
    <row r="941" spans="4:17" s="1" customFormat="1" ht="20.100000000000001" customHeight="1"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f t="shared" si="14"/>
        <v>0</v>
      </c>
    </row>
    <row r="942" spans="4:17" s="1" customFormat="1" ht="20.100000000000001" customHeight="1"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f t="shared" si="14"/>
        <v>0</v>
      </c>
    </row>
    <row r="943" spans="4:17" s="1" customFormat="1" ht="20.100000000000001" customHeight="1"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f t="shared" si="14"/>
        <v>0</v>
      </c>
    </row>
    <row r="944" spans="4:17" s="1" customFormat="1" ht="20.100000000000001" customHeight="1"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f t="shared" si="14"/>
        <v>0</v>
      </c>
    </row>
    <row r="945" spans="4:17" s="1" customFormat="1" ht="20.100000000000001" customHeight="1"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f t="shared" si="14"/>
        <v>0</v>
      </c>
    </row>
    <row r="946" spans="4:17" s="1" customFormat="1" ht="20.100000000000001" customHeight="1"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f t="shared" si="14"/>
        <v>0</v>
      </c>
    </row>
    <row r="947" spans="4:17" s="1" customFormat="1" ht="20.100000000000001" customHeight="1"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f t="shared" si="14"/>
        <v>0</v>
      </c>
    </row>
    <row r="948" spans="4:17" s="1" customFormat="1" ht="20.100000000000001" customHeight="1"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f t="shared" si="14"/>
        <v>0</v>
      </c>
    </row>
    <row r="949" spans="4:17" s="1" customFormat="1" ht="20.100000000000001" customHeight="1"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f t="shared" si="14"/>
        <v>0</v>
      </c>
    </row>
    <row r="950" spans="4:17" s="1" customFormat="1" ht="20.100000000000001" customHeight="1"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f t="shared" si="14"/>
        <v>0</v>
      </c>
    </row>
    <row r="951" spans="4:17" s="1" customFormat="1" ht="20.100000000000001" customHeight="1"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f t="shared" si="14"/>
        <v>0</v>
      </c>
    </row>
    <row r="952" spans="4:17" s="1" customFormat="1" ht="20.100000000000001" customHeight="1"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f t="shared" si="14"/>
        <v>0</v>
      </c>
    </row>
    <row r="953" spans="4:17" s="1" customFormat="1" ht="20.100000000000001" customHeight="1"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f t="shared" si="14"/>
        <v>0</v>
      </c>
    </row>
    <row r="954" spans="4:17" s="1" customFormat="1" ht="20.100000000000001" customHeight="1"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f t="shared" si="14"/>
        <v>0</v>
      </c>
    </row>
    <row r="955" spans="4:17" s="1" customFormat="1" ht="20.100000000000001" customHeight="1"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f t="shared" si="14"/>
        <v>0</v>
      </c>
    </row>
    <row r="956" spans="4:17" s="1" customFormat="1" ht="20.100000000000001" customHeight="1"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f t="shared" si="14"/>
        <v>0</v>
      </c>
    </row>
    <row r="957" spans="4:17" s="1" customFormat="1" ht="20.100000000000001" customHeight="1"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f t="shared" si="14"/>
        <v>0</v>
      </c>
    </row>
    <row r="958" spans="4:17" s="1" customFormat="1" ht="20.100000000000001" customHeight="1"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f t="shared" si="14"/>
        <v>0</v>
      </c>
    </row>
    <row r="959" spans="4:17" s="1" customFormat="1" ht="20.100000000000001" customHeight="1"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f t="shared" si="14"/>
        <v>0</v>
      </c>
    </row>
    <row r="960" spans="4:17" s="1" customFormat="1" ht="20.100000000000001" customHeight="1"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f t="shared" si="14"/>
        <v>0</v>
      </c>
    </row>
    <row r="961" spans="4:17" s="1" customFormat="1" ht="20.100000000000001" customHeight="1"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f t="shared" si="14"/>
        <v>0</v>
      </c>
    </row>
    <row r="962" spans="4:17" s="1" customFormat="1" ht="20.100000000000001" customHeight="1"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f t="shared" si="14"/>
        <v>0</v>
      </c>
    </row>
    <row r="963" spans="4:17" s="1" customFormat="1" ht="20.100000000000001" customHeight="1"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f t="shared" ref="Q963:Q1026" si="15">D963+E963+F963+G963+H963+I963+J963+K963+L963+M963+N963+O963+P963</f>
        <v>0</v>
      </c>
    </row>
    <row r="964" spans="4:17" s="1" customFormat="1" ht="20.100000000000001" customHeight="1"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f t="shared" si="15"/>
        <v>0</v>
      </c>
    </row>
    <row r="965" spans="4:17" s="1" customFormat="1" ht="20.100000000000001" customHeight="1"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f t="shared" si="15"/>
        <v>0</v>
      </c>
    </row>
    <row r="966" spans="4:17" s="1" customFormat="1" ht="20.100000000000001" customHeight="1"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f t="shared" si="15"/>
        <v>0</v>
      </c>
    </row>
    <row r="967" spans="4:17" s="1" customFormat="1" ht="20.100000000000001" customHeight="1"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f t="shared" si="15"/>
        <v>0</v>
      </c>
    </row>
    <row r="968" spans="4:17" s="1" customFormat="1" ht="20.100000000000001" customHeight="1"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f t="shared" si="15"/>
        <v>0</v>
      </c>
    </row>
    <row r="969" spans="4:17" s="1" customFormat="1" ht="20.100000000000001" customHeight="1"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f t="shared" si="15"/>
        <v>0</v>
      </c>
    </row>
    <row r="970" spans="4:17" s="1" customFormat="1" ht="20.100000000000001" customHeight="1"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f t="shared" si="15"/>
        <v>0</v>
      </c>
    </row>
    <row r="971" spans="4:17" s="1" customFormat="1" ht="20.100000000000001" customHeight="1"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f t="shared" si="15"/>
        <v>0</v>
      </c>
    </row>
    <row r="972" spans="4:17" s="1" customFormat="1" ht="20.100000000000001" customHeight="1"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f t="shared" si="15"/>
        <v>0</v>
      </c>
    </row>
    <row r="973" spans="4:17" s="1" customFormat="1" ht="20.100000000000001" customHeight="1"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f t="shared" si="15"/>
        <v>0</v>
      </c>
    </row>
    <row r="974" spans="4:17" s="1" customFormat="1" ht="20.100000000000001" customHeight="1"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f t="shared" si="15"/>
        <v>0</v>
      </c>
    </row>
    <row r="975" spans="4:17" s="1" customFormat="1" ht="20.100000000000001" customHeight="1"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f t="shared" si="15"/>
        <v>0</v>
      </c>
    </row>
    <row r="976" spans="4:17" s="1" customFormat="1" ht="20.100000000000001" customHeight="1"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f t="shared" si="15"/>
        <v>0</v>
      </c>
    </row>
    <row r="977" spans="4:17" s="1" customFormat="1" ht="20.100000000000001" customHeight="1"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f t="shared" si="15"/>
        <v>0</v>
      </c>
    </row>
    <row r="978" spans="4:17" s="1" customFormat="1" ht="20.100000000000001" customHeight="1"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f t="shared" si="15"/>
        <v>0</v>
      </c>
    </row>
    <row r="979" spans="4:17" s="1" customFormat="1" ht="20.100000000000001" customHeight="1"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f t="shared" si="15"/>
        <v>0</v>
      </c>
    </row>
    <row r="980" spans="4:17" s="1" customFormat="1" ht="20.100000000000001" customHeight="1"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f t="shared" si="15"/>
        <v>0</v>
      </c>
    </row>
    <row r="981" spans="4:17" s="1" customFormat="1" ht="20.100000000000001" customHeight="1"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f t="shared" si="15"/>
        <v>0</v>
      </c>
    </row>
    <row r="982" spans="4:17" s="1" customFormat="1" ht="20.100000000000001" customHeight="1"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f t="shared" si="15"/>
        <v>0</v>
      </c>
    </row>
    <row r="983" spans="4:17" s="1" customFormat="1" ht="20.100000000000001" customHeight="1"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f t="shared" si="15"/>
        <v>0</v>
      </c>
    </row>
    <row r="984" spans="4:17" s="1" customFormat="1" ht="20.100000000000001" customHeight="1"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f t="shared" si="15"/>
        <v>0</v>
      </c>
    </row>
    <row r="985" spans="4:17" s="1" customFormat="1" ht="20.100000000000001" customHeight="1"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f t="shared" si="15"/>
        <v>0</v>
      </c>
    </row>
    <row r="986" spans="4:17" s="1" customFormat="1" ht="20.100000000000001" customHeight="1"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f t="shared" si="15"/>
        <v>0</v>
      </c>
    </row>
    <row r="987" spans="4:17" s="1" customFormat="1" ht="20.100000000000001" customHeight="1"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f t="shared" si="15"/>
        <v>0</v>
      </c>
    </row>
    <row r="988" spans="4:17" s="1" customFormat="1" ht="20.100000000000001" customHeight="1"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f t="shared" si="15"/>
        <v>0</v>
      </c>
    </row>
    <row r="989" spans="4:17" s="1" customFormat="1" ht="20.100000000000001" customHeight="1"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f t="shared" si="15"/>
        <v>0</v>
      </c>
    </row>
    <row r="990" spans="4:17" s="1" customFormat="1" ht="20.100000000000001" customHeight="1"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f t="shared" si="15"/>
        <v>0</v>
      </c>
    </row>
    <row r="991" spans="4:17" s="1" customFormat="1" ht="20.100000000000001" customHeight="1"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f t="shared" si="15"/>
        <v>0</v>
      </c>
    </row>
    <row r="992" spans="4:17" s="1" customFormat="1" ht="20.100000000000001" customHeight="1"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f t="shared" si="15"/>
        <v>0</v>
      </c>
    </row>
    <row r="993" spans="4:17" s="1" customFormat="1" ht="20.100000000000001" customHeight="1"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f t="shared" si="15"/>
        <v>0</v>
      </c>
    </row>
    <row r="994" spans="4:17" s="1" customFormat="1" ht="20.100000000000001" customHeight="1"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f t="shared" si="15"/>
        <v>0</v>
      </c>
    </row>
    <row r="995" spans="4:17" s="1" customFormat="1" ht="20.100000000000001" customHeight="1"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f t="shared" si="15"/>
        <v>0</v>
      </c>
    </row>
    <row r="996" spans="4:17" s="1" customFormat="1" ht="20.100000000000001" customHeight="1"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f t="shared" si="15"/>
        <v>0</v>
      </c>
    </row>
    <row r="997" spans="4:17" s="1" customFormat="1" ht="20.100000000000001" customHeight="1"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f t="shared" si="15"/>
        <v>0</v>
      </c>
    </row>
    <row r="998" spans="4:17" s="1" customFormat="1" ht="20.100000000000001" customHeight="1"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f t="shared" si="15"/>
        <v>0</v>
      </c>
    </row>
    <row r="999" spans="4:17" s="1" customFormat="1" ht="20.100000000000001" customHeight="1"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f t="shared" si="15"/>
        <v>0</v>
      </c>
    </row>
    <row r="1000" spans="4:17" s="1" customFormat="1" ht="20.100000000000001" customHeight="1"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f t="shared" si="15"/>
        <v>0</v>
      </c>
    </row>
    <row r="1001" spans="4:17" s="1" customFormat="1" ht="20.100000000000001" customHeight="1"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f t="shared" si="15"/>
        <v>0</v>
      </c>
    </row>
    <row r="1002" spans="4:17" s="1" customFormat="1" ht="20.100000000000001" customHeight="1"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f t="shared" si="15"/>
        <v>0</v>
      </c>
    </row>
    <row r="1003" spans="4:17" s="1" customFormat="1" ht="20.100000000000001" customHeight="1"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f t="shared" si="15"/>
        <v>0</v>
      </c>
    </row>
    <row r="1004" spans="4:17" s="1" customFormat="1" ht="20.100000000000001" customHeight="1"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f t="shared" si="15"/>
        <v>0</v>
      </c>
    </row>
    <row r="1005" spans="4:17" s="1" customFormat="1" ht="20.100000000000001" customHeight="1"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f t="shared" si="15"/>
        <v>0</v>
      </c>
    </row>
    <row r="1006" spans="4:17" s="1" customFormat="1" ht="20.100000000000001" customHeight="1"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f t="shared" si="15"/>
        <v>0</v>
      </c>
    </row>
    <row r="1007" spans="4:17" s="1" customFormat="1" ht="20.100000000000001" customHeight="1"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f t="shared" si="15"/>
        <v>0</v>
      </c>
    </row>
    <row r="1008" spans="4:17" s="1" customFormat="1" ht="20.100000000000001" customHeight="1"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f t="shared" si="15"/>
        <v>0</v>
      </c>
    </row>
    <row r="1009" spans="4:17" s="1" customFormat="1" ht="20.100000000000001" customHeight="1"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f t="shared" si="15"/>
        <v>0</v>
      </c>
    </row>
    <row r="1010" spans="4:17" s="1" customFormat="1" ht="20.100000000000001" customHeight="1"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f t="shared" si="15"/>
        <v>0</v>
      </c>
    </row>
    <row r="1011" spans="4:17" s="1" customFormat="1" ht="20.100000000000001" customHeight="1"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f t="shared" si="15"/>
        <v>0</v>
      </c>
    </row>
    <row r="1012" spans="4:17" s="1" customFormat="1" ht="20.100000000000001" customHeight="1"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f t="shared" si="15"/>
        <v>0</v>
      </c>
    </row>
    <row r="1013" spans="4:17" s="1" customFormat="1" ht="20.100000000000001" customHeight="1"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f t="shared" si="15"/>
        <v>0</v>
      </c>
    </row>
    <row r="1014" spans="4:17" s="1" customFormat="1" ht="20.100000000000001" customHeight="1"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f t="shared" si="15"/>
        <v>0</v>
      </c>
    </row>
    <row r="1015" spans="4:17" s="1" customFormat="1" ht="20.100000000000001" customHeight="1"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f t="shared" si="15"/>
        <v>0</v>
      </c>
    </row>
    <row r="1016" spans="4:17" s="1" customFormat="1" ht="20.100000000000001" customHeight="1"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f t="shared" si="15"/>
        <v>0</v>
      </c>
    </row>
    <row r="1017" spans="4:17" s="1" customFormat="1" ht="20.100000000000001" customHeight="1"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f t="shared" si="15"/>
        <v>0</v>
      </c>
    </row>
    <row r="1018" spans="4:17" s="1" customFormat="1" ht="20.100000000000001" customHeight="1"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f t="shared" si="15"/>
        <v>0</v>
      </c>
    </row>
    <row r="1019" spans="4:17" s="1" customFormat="1" ht="20.100000000000001" customHeight="1"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f t="shared" si="15"/>
        <v>0</v>
      </c>
    </row>
    <row r="1020" spans="4:17" s="1" customFormat="1" ht="20.100000000000001" customHeight="1"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f t="shared" si="15"/>
        <v>0</v>
      </c>
    </row>
    <row r="1021" spans="4:17" s="1" customFormat="1" ht="20.100000000000001" customHeight="1"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f t="shared" si="15"/>
        <v>0</v>
      </c>
    </row>
    <row r="1022" spans="4:17" s="1" customFormat="1" ht="20.100000000000001" customHeight="1"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f t="shared" si="15"/>
        <v>0</v>
      </c>
    </row>
    <row r="1023" spans="4:17" s="1" customFormat="1" ht="20.100000000000001" customHeight="1"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f t="shared" si="15"/>
        <v>0</v>
      </c>
    </row>
    <row r="1024" spans="4:17" s="1" customFormat="1" ht="20.100000000000001" customHeight="1"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f t="shared" si="15"/>
        <v>0</v>
      </c>
    </row>
    <row r="1025" spans="4:17" s="1" customFormat="1" ht="20.100000000000001" customHeight="1"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f t="shared" si="15"/>
        <v>0</v>
      </c>
    </row>
    <row r="1026" spans="4:17" s="1" customFormat="1" ht="20.100000000000001" customHeight="1"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f t="shared" si="15"/>
        <v>0</v>
      </c>
    </row>
    <row r="1027" spans="4:17" s="1" customFormat="1" ht="20.100000000000001" customHeight="1"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f t="shared" ref="Q1027:Q1090" si="16">D1027+E1027+F1027+G1027+H1027+I1027+J1027+K1027+L1027+M1027+N1027+O1027+P1027</f>
        <v>0</v>
      </c>
    </row>
    <row r="1028" spans="4:17" s="1" customFormat="1" ht="20.100000000000001" customHeight="1"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f t="shared" si="16"/>
        <v>0</v>
      </c>
    </row>
    <row r="1029" spans="4:17" s="1" customFormat="1" ht="20.100000000000001" customHeight="1"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f t="shared" si="16"/>
        <v>0</v>
      </c>
    </row>
    <row r="1030" spans="4:17" s="1" customFormat="1" ht="20.100000000000001" customHeight="1"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f t="shared" si="16"/>
        <v>0</v>
      </c>
    </row>
    <row r="1031" spans="4:17" s="1" customFormat="1" ht="20.100000000000001" customHeight="1"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f t="shared" si="16"/>
        <v>0</v>
      </c>
    </row>
    <row r="1032" spans="4:17" s="1" customFormat="1" ht="20.100000000000001" customHeight="1"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f t="shared" si="16"/>
        <v>0</v>
      </c>
    </row>
    <row r="1033" spans="4:17" s="1" customFormat="1" ht="20.100000000000001" customHeight="1"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f t="shared" si="16"/>
        <v>0</v>
      </c>
    </row>
    <row r="1034" spans="4:17" s="1" customFormat="1" ht="20.100000000000001" customHeight="1"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f t="shared" si="16"/>
        <v>0</v>
      </c>
    </row>
    <row r="1035" spans="4:17" s="1" customFormat="1" ht="20.100000000000001" customHeight="1"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f t="shared" si="16"/>
        <v>0</v>
      </c>
    </row>
    <row r="1036" spans="4:17" s="1" customFormat="1" ht="20.100000000000001" customHeight="1"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f t="shared" si="16"/>
        <v>0</v>
      </c>
    </row>
    <row r="1037" spans="4:17" s="1" customFormat="1" ht="20.100000000000001" customHeight="1"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f t="shared" si="16"/>
        <v>0</v>
      </c>
    </row>
    <row r="1038" spans="4:17" s="1" customFormat="1" ht="20.100000000000001" customHeight="1"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f t="shared" si="16"/>
        <v>0</v>
      </c>
    </row>
    <row r="1039" spans="4:17" s="1" customFormat="1" ht="20.100000000000001" customHeight="1"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f t="shared" si="16"/>
        <v>0</v>
      </c>
    </row>
    <row r="1040" spans="4:17" s="1" customFormat="1" ht="20.100000000000001" customHeight="1"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f t="shared" si="16"/>
        <v>0</v>
      </c>
    </row>
    <row r="1041" spans="4:17" s="1" customFormat="1" ht="20.100000000000001" customHeight="1"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f t="shared" si="16"/>
        <v>0</v>
      </c>
    </row>
    <row r="1042" spans="4:17" s="1" customFormat="1" ht="20.100000000000001" customHeight="1"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f t="shared" si="16"/>
        <v>0</v>
      </c>
    </row>
    <row r="1043" spans="4:17" s="1" customFormat="1" ht="20.100000000000001" customHeight="1"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f t="shared" si="16"/>
        <v>0</v>
      </c>
    </row>
    <row r="1044" spans="4:17" s="1" customFormat="1" ht="20.100000000000001" customHeight="1"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f t="shared" si="16"/>
        <v>0</v>
      </c>
    </row>
    <row r="1045" spans="4:17" s="1" customFormat="1" ht="20.100000000000001" customHeight="1"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f t="shared" si="16"/>
        <v>0</v>
      </c>
    </row>
    <row r="1046" spans="4:17" s="1" customFormat="1" ht="20.100000000000001" customHeight="1"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f t="shared" si="16"/>
        <v>0</v>
      </c>
    </row>
    <row r="1047" spans="4:17" s="1" customFormat="1" ht="20.100000000000001" customHeight="1"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f t="shared" si="16"/>
        <v>0</v>
      </c>
    </row>
    <row r="1048" spans="4:17" s="1" customFormat="1" ht="20.100000000000001" customHeight="1"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f t="shared" si="16"/>
        <v>0</v>
      </c>
    </row>
    <row r="1049" spans="4:17" s="1" customFormat="1" ht="20.100000000000001" customHeight="1"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f t="shared" si="16"/>
        <v>0</v>
      </c>
    </row>
    <row r="1050" spans="4:17" s="1" customFormat="1" ht="20.100000000000001" customHeight="1"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f t="shared" si="16"/>
        <v>0</v>
      </c>
    </row>
    <row r="1051" spans="4:17" s="1" customFormat="1" ht="20.100000000000001" customHeight="1"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f t="shared" si="16"/>
        <v>0</v>
      </c>
    </row>
    <row r="1052" spans="4:17" s="1" customFormat="1" ht="20.100000000000001" customHeight="1"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f t="shared" si="16"/>
        <v>0</v>
      </c>
    </row>
    <row r="1053" spans="4:17" s="1" customFormat="1" ht="20.100000000000001" customHeight="1"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f t="shared" si="16"/>
        <v>0</v>
      </c>
    </row>
    <row r="1054" spans="4:17" s="1" customFormat="1" ht="20.100000000000001" customHeight="1"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f t="shared" si="16"/>
        <v>0</v>
      </c>
    </row>
    <row r="1055" spans="4:17" s="1" customFormat="1" ht="20.100000000000001" customHeight="1"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f t="shared" si="16"/>
        <v>0</v>
      </c>
    </row>
    <row r="1056" spans="4:17" s="1" customFormat="1" ht="20.100000000000001" customHeight="1"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f t="shared" si="16"/>
        <v>0</v>
      </c>
    </row>
    <row r="1057" spans="4:17" s="1" customFormat="1" ht="20.100000000000001" customHeight="1"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f t="shared" si="16"/>
        <v>0</v>
      </c>
    </row>
    <row r="1058" spans="4:17" s="1" customFormat="1" ht="20.100000000000001" customHeight="1"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f t="shared" si="16"/>
        <v>0</v>
      </c>
    </row>
    <row r="1059" spans="4:17" s="1" customFormat="1" ht="20.100000000000001" customHeight="1"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f t="shared" si="16"/>
        <v>0</v>
      </c>
    </row>
    <row r="1060" spans="4:17" s="1" customFormat="1" ht="20.100000000000001" customHeight="1"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f t="shared" si="16"/>
        <v>0</v>
      </c>
    </row>
    <row r="1061" spans="4:17" s="1" customFormat="1" ht="20.100000000000001" customHeight="1"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f t="shared" si="16"/>
        <v>0</v>
      </c>
    </row>
    <row r="1062" spans="4:17" s="1" customFormat="1" ht="20.100000000000001" customHeight="1"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f t="shared" si="16"/>
        <v>0</v>
      </c>
    </row>
    <row r="1063" spans="4:17" s="1" customFormat="1" ht="20.100000000000001" customHeight="1"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f t="shared" si="16"/>
        <v>0</v>
      </c>
    </row>
    <row r="1064" spans="4:17" s="1" customFormat="1" ht="20.100000000000001" customHeight="1"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f t="shared" si="16"/>
        <v>0</v>
      </c>
    </row>
    <row r="1065" spans="4:17" s="1" customFormat="1" ht="20.100000000000001" customHeight="1"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f t="shared" si="16"/>
        <v>0</v>
      </c>
    </row>
    <row r="1066" spans="4:17" s="1" customFormat="1" ht="20.100000000000001" customHeight="1"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f t="shared" si="16"/>
        <v>0</v>
      </c>
    </row>
    <row r="1067" spans="4:17" s="1" customFormat="1" ht="20.100000000000001" customHeight="1"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f t="shared" si="16"/>
        <v>0</v>
      </c>
    </row>
    <row r="1068" spans="4:17" s="1" customFormat="1" ht="20.100000000000001" customHeight="1"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f t="shared" si="16"/>
        <v>0</v>
      </c>
    </row>
    <row r="1069" spans="4:17" s="1" customFormat="1" ht="20.100000000000001" customHeight="1"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f t="shared" si="16"/>
        <v>0</v>
      </c>
    </row>
    <row r="1070" spans="4:17" s="1" customFormat="1" ht="20.100000000000001" customHeight="1"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f t="shared" si="16"/>
        <v>0</v>
      </c>
    </row>
    <row r="1071" spans="4:17" s="1" customFormat="1" ht="20.100000000000001" customHeight="1"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f t="shared" si="16"/>
        <v>0</v>
      </c>
    </row>
    <row r="1072" spans="4:17" s="1" customFormat="1" ht="20.100000000000001" customHeight="1"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f t="shared" si="16"/>
        <v>0</v>
      </c>
    </row>
    <row r="1073" spans="4:17" s="1" customFormat="1" ht="20.100000000000001" customHeight="1"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f t="shared" si="16"/>
        <v>0</v>
      </c>
    </row>
    <row r="1074" spans="4:17" s="1" customFormat="1" ht="20.100000000000001" customHeight="1"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f t="shared" si="16"/>
        <v>0</v>
      </c>
    </row>
    <row r="1075" spans="4:17" s="1" customFormat="1" ht="20.100000000000001" customHeight="1"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f t="shared" si="16"/>
        <v>0</v>
      </c>
    </row>
    <row r="1076" spans="4:17" s="1" customFormat="1" ht="20.100000000000001" customHeight="1"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f t="shared" si="16"/>
        <v>0</v>
      </c>
    </row>
    <row r="1077" spans="4:17" s="1" customFormat="1" ht="20.100000000000001" customHeight="1"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f t="shared" si="16"/>
        <v>0</v>
      </c>
    </row>
    <row r="1078" spans="4:17" s="1" customFormat="1" ht="20.100000000000001" customHeight="1"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f t="shared" si="16"/>
        <v>0</v>
      </c>
    </row>
    <row r="1079" spans="4:17" s="1" customFormat="1" ht="20.100000000000001" customHeight="1"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f t="shared" si="16"/>
        <v>0</v>
      </c>
    </row>
    <row r="1080" spans="4:17" s="1" customFormat="1" ht="20.100000000000001" customHeight="1"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f t="shared" si="16"/>
        <v>0</v>
      </c>
    </row>
    <row r="1081" spans="4:17" s="1" customFormat="1" ht="20.100000000000001" customHeight="1"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f t="shared" si="16"/>
        <v>0</v>
      </c>
    </row>
    <row r="1082" spans="4:17" s="1" customFormat="1" ht="20.100000000000001" customHeight="1"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f t="shared" si="16"/>
        <v>0</v>
      </c>
    </row>
    <row r="1083" spans="4:17" s="1" customFormat="1" ht="20.100000000000001" customHeight="1"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f t="shared" si="16"/>
        <v>0</v>
      </c>
    </row>
    <row r="1084" spans="4:17" s="1" customFormat="1" ht="20.100000000000001" customHeight="1"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f t="shared" si="16"/>
        <v>0</v>
      </c>
    </row>
    <row r="1085" spans="4:17" s="1" customFormat="1" ht="20.100000000000001" customHeight="1"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f t="shared" si="16"/>
        <v>0</v>
      </c>
    </row>
    <row r="1086" spans="4:17" s="1" customFormat="1" ht="20.100000000000001" customHeight="1"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f t="shared" si="16"/>
        <v>0</v>
      </c>
    </row>
    <row r="1087" spans="4:17" s="1" customFormat="1" ht="20.100000000000001" customHeight="1"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f t="shared" si="16"/>
        <v>0</v>
      </c>
    </row>
    <row r="1088" spans="4:17" s="1" customFormat="1" ht="20.100000000000001" customHeight="1"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f t="shared" si="16"/>
        <v>0</v>
      </c>
    </row>
    <row r="1089" spans="4:17" s="1" customFormat="1" ht="20.100000000000001" customHeight="1"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f t="shared" si="16"/>
        <v>0</v>
      </c>
    </row>
    <row r="1090" spans="4:17" s="1" customFormat="1" ht="20.100000000000001" customHeight="1"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f t="shared" si="16"/>
        <v>0</v>
      </c>
    </row>
    <row r="1091" spans="4:17" s="1" customFormat="1" ht="20.100000000000001" customHeight="1"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f t="shared" ref="Q1091:Q1154" si="17">D1091+E1091+F1091+G1091+H1091+I1091+J1091+K1091+L1091+M1091+N1091+O1091+P1091</f>
        <v>0</v>
      </c>
    </row>
    <row r="1092" spans="4:17" s="1" customFormat="1" ht="20.100000000000001" customHeight="1"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f t="shared" si="17"/>
        <v>0</v>
      </c>
    </row>
    <row r="1093" spans="4:17" s="1" customFormat="1" ht="20.100000000000001" customHeight="1"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f t="shared" si="17"/>
        <v>0</v>
      </c>
    </row>
    <row r="1094" spans="4:17" s="1" customFormat="1" ht="20.100000000000001" customHeight="1"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f t="shared" si="17"/>
        <v>0</v>
      </c>
    </row>
    <row r="1095" spans="4:17" s="1" customFormat="1" ht="20.100000000000001" customHeight="1"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f t="shared" si="17"/>
        <v>0</v>
      </c>
    </row>
    <row r="1096" spans="4:17" s="1" customFormat="1" ht="20.100000000000001" customHeight="1"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f t="shared" si="17"/>
        <v>0</v>
      </c>
    </row>
    <row r="1097" spans="4:17" s="1" customFormat="1" ht="20.100000000000001" customHeight="1"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f t="shared" si="17"/>
        <v>0</v>
      </c>
    </row>
    <row r="1098" spans="4:17" s="1" customFormat="1" ht="20.100000000000001" customHeight="1"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f t="shared" si="17"/>
        <v>0</v>
      </c>
    </row>
    <row r="1099" spans="4:17" s="1" customFormat="1" ht="20.100000000000001" customHeight="1"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f t="shared" si="17"/>
        <v>0</v>
      </c>
    </row>
    <row r="1100" spans="4:17" s="1" customFormat="1" ht="20.100000000000001" customHeight="1"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f t="shared" si="17"/>
        <v>0</v>
      </c>
    </row>
    <row r="1101" spans="4:17" s="1" customFormat="1" ht="20.100000000000001" customHeight="1"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f t="shared" si="17"/>
        <v>0</v>
      </c>
    </row>
    <row r="1102" spans="4:17" s="1" customFormat="1" ht="20.100000000000001" customHeight="1"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f t="shared" si="17"/>
        <v>0</v>
      </c>
    </row>
    <row r="1103" spans="4:17" s="1" customFormat="1" ht="20.100000000000001" customHeight="1"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f t="shared" si="17"/>
        <v>0</v>
      </c>
    </row>
    <row r="1104" spans="4:17" s="1" customFormat="1" ht="20.100000000000001" customHeight="1"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f t="shared" si="17"/>
        <v>0</v>
      </c>
    </row>
    <row r="1105" spans="4:17" s="1" customFormat="1" ht="20.100000000000001" customHeight="1"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f t="shared" si="17"/>
        <v>0</v>
      </c>
    </row>
    <row r="1106" spans="4:17" s="1" customFormat="1" ht="20.100000000000001" customHeight="1"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f t="shared" si="17"/>
        <v>0</v>
      </c>
    </row>
    <row r="1107" spans="4:17" s="1" customFormat="1" ht="20.100000000000001" customHeight="1"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f t="shared" si="17"/>
        <v>0</v>
      </c>
    </row>
    <row r="1108" spans="4:17" s="1" customFormat="1" ht="20.100000000000001" customHeight="1"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f t="shared" si="17"/>
        <v>0</v>
      </c>
    </row>
    <row r="1109" spans="4:17" s="1" customFormat="1" ht="20.100000000000001" customHeight="1"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f t="shared" si="17"/>
        <v>0</v>
      </c>
    </row>
    <row r="1110" spans="4:17" s="1" customFormat="1" ht="20.100000000000001" customHeight="1"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f t="shared" si="17"/>
        <v>0</v>
      </c>
    </row>
    <row r="1111" spans="4:17" s="1" customFormat="1" ht="20.100000000000001" customHeight="1"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f t="shared" si="17"/>
        <v>0</v>
      </c>
    </row>
    <row r="1112" spans="4:17" s="1" customFormat="1" ht="20.100000000000001" customHeight="1"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f t="shared" si="17"/>
        <v>0</v>
      </c>
    </row>
    <row r="1113" spans="4:17" s="1" customFormat="1" ht="20.100000000000001" customHeight="1"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f t="shared" si="17"/>
        <v>0</v>
      </c>
    </row>
    <row r="1114" spans="4:17" s="1" customFormat="1" ht="20.100000000000001" customHeight="1"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f t="shared" si="17"/>
        <v>0</v>
      </c>
    </row>
    <row r="1115" spans="4:17" s="1" customFormat="1" ht="20.100000000000001" customHeight="1"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f t="shared" si="17"/>
        <v>0</v>
      </c>
    </row>
    <row r="1116" spans="4:17" s="1" customFormat="1" ht="20.100000000000001" customHeight="1"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f t="shared" si="17"/>
        <v>0</v>
      </c>
    </row>
    <row r="1117" spans="4:17" s="1" customFormat="1" ht="20.100000000000001" customHeight="1"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f t="shared" si="17"/>
        <v>0</v>
      </c>
    </row>
    <row r="1118" spans="4:17" s="1" customFormat="1" ht="20.100000000000001" customHeight="1"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f t="shared" si="17"/>
        <v>0</v>
      </c>
    </row>
    <row r="1119" spans="4:17" s="1" customFormat="1" ht="20.100000000000001" customHeight="1"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f t="shared" si="17"/>
        <v>0</v>
      </c>
    </row>
    <row r="1120" spans="4:17" s="1" customFormat="1" ht="20.100000000000001" customHeight="1"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f t="shared" si="17"/>
        <v>0</v>
      </c>
    </row>
    <row r="1121" spans="4:17" s="1" customFormat="1" ht="20.100000000000001" customHeight="1"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f t="shared" si="17"/>
        <v>0</v>
      </c>
    </row>
    <row r="1122" spans="4:17" s="1" customFormat="1" ht="20.100000000000001" customHeight="1"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f t="shared" si="17"/>
        <v>0</v>
      </c>
    </row>
    <row r="1123" spans="4:17" s="1" customFormat="1" ht="20.100000000000001" customHeight="1"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f t="shared" si="17"/>
        <v>0</v>
      </c>
    </row>
    <row r="1124" spans="4:17" s="1" customFormat="1" ht="20.100000000000001" customHeight="1"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f t="shared" si="17"/>
        <v>0</v>
      </c>
    </row>
    <row r="1125" spans="4:17" s="1" customFormat="1" ht="20.100000000000001" customHeight="1"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f t="shared" si="17"/>
        <v>0</v>
      </c>
    </row>
    <row r="1126" spans="4:17" s="1" customFormat="1" ht="20.100000000000001" customHeight="1"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f t="shared" si="17"/>
        <v>0</v>
      </c>
    </row>
    <row r="1127" spans="4:17" s="1" customFormat="1" ht="20.100000000000001" customHeight="1"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f t="shared" si="17"/>
        <v>0</v>
      </c>
    </row>
    <row r="1128" spans="4:17" s="1" customFormat="1" ht="20.100000000000001" customHeight="1"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f t="shared" si="17"/>
        <v>0</v>
      </c>
    </row>
    <row r="1129" spans="4:17" s="1" customFormat="1" ht="20.100000000000001" customHeight="1"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f t="shared" si="17"/>
        <v>0</v>
      </c>
    </row>
    <row r="1130" spans="4:17" s="1" customFormat="1" ht="20.100000000000001" customHeight="1"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f t="shared" si="17"/>
        <v>0</v>
      </c>
    </row>
    <row r="1131" spans="4:17" s="1" customFormat="1" ht="20.100000000000001" customHeight="1"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f t="shared" si="17"/>
        <v>0</v>
      </c>
    </row>
    <row r="1132" spans="4:17" s="1" customFormat="1" ht="20.100000000000001" customHeight="1"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f t="shared" si="17"/>
        <v>0</v>
      </c>
    </row>
    <row r="1133" spans="4:17" s="1" customFormat="1" ht="20.100000000000001" customHeight="1"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f t="shared" si="17"/>
        <v>0</v>
      </c>
    </row>
    <row r="1134" spans="4:17" s="1" customFormat="1" ht="20.100000000000001" customHeight="1"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f t="shared" si="17"/>
        <v>0</v>
      </c>
    </row>
    <row r="1135" spans="4:17" s="1" customFormat="1" ht="20.100000000000001" customHeight="1"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f t="shared" si="17"/>
        <v>0</v>
      </c>
    </row>
    <row r="1136" spans="4:17" s="1" customFormat="1" ht="20.100000000000001" customHeight="1"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f t="shared" si="17"/>
        <v>0</v>
      </c>
    </row>
    <row r="1137" spans="4:17" s="1" customFormat="1" ht="20.100000000000001" customHeight="1"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f t="shared" si="17"/>
        <v>0</v>
      </c>
    </row>
    <row r="1138" spans="4:17" s="1" customFormat="1" ht="20.100000000000001" customHeight="1"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f t="shared" si="17"/>
        <v>0</v>
      </c>
    </row>
    <row r="1139" spans="4:17" s="1" customFormat="1" ht="20.100000000000001" customHeight="1"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f t="shared" si="17"/>
        <v>0</v>
      </c>
    </row>
    <row r="1140" spans="4:17" s="1" customFormat="1" ht="20.100000000000001" customHeight="1"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f t="shared" si="17"/>
        <v>0</v>
      </c>
    </row>
    <row r="1141" spans="4:17" s="1" customFormat="1" ht="20.100000000000001" customHeight="1"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f t="shared" si="17"/>
        <v>0</v>
      </c>
    </row>
    <row r="1142" spans="4:17" s="1" customFormat="1" ht="20.100000000000001" customHeight="1"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f t="shared" si="17"/>
        <v>0</v>
      </c>
    </row>
    <row r="1143" spans="4:17" s="1" customFormat="1" ht="20.100000000000001" customHeight="1"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f t="shared" si="17"/>
        <v>0</v>
      </c>
    </row>
    <row r="1144" spans="4:17" s="1" customFormat="1" ht="20.100000000000001" customHeight="1"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f t="shared" si="17"/>
        <v>0</v>
      </c>
    </row>
    <row r="1145" spans="4:17" s="1" customFormat="1" ht="20.100000000000001" customHeight="1"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f t="shared" si="17"/>
        <v>0</v>
      </c>
    </row>
    <row r="1146" spans="4:17" s="1" customFormat="1" ht="20.100000000000001" customHeight="1"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f t="shared" si="17"/>
        <v>0</v>
      </c>
    </row>
    <row r="1147" spans="4:17" s="1" customFormat="1" ht="20.100000000000001" customHeight="1"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f t="shared" si="17"/>
        <v>0</v>
      </c>
    </row>
    <row r="1148" spans="4:17" s="1" customFormat="1" ht="20.100000000000001" customHeight="1"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f t="shared" si="17"/>
        <v>0</v>
      </c>
    </row>
    <row r="1149" spans="4:17" s="1" customFormat="1" ht="20.100000000000001" customHeight="1"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f t="shared" si="17"/>
        <v>0</v>
      </c>
    </row>
    <row r="1150" spans="4:17" s="1" customFormat="1" ht="20.100000000000001" customHeight="1"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f t="shared" si="17"/>
        <v>0</v>
      </c>
    </row>
    <row r="1151" spans="4:17" s="1" customFormat="1" ht="20.100000000000001" customHeight="1"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f t="shared" si="17"/>
        <v>0</v>
      </c>
    </row>
    <row r="1152" spans="4:17" s="1" customFormat="1" ht="20.100000000000001" customHeight="1"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f t="shared" si="17"/>
        <v>0</v>
      </c>
    </row>
    <row r="1153" spans="4:17" s="1" customFormat="1" ht="20.100000000000001" customHeight="1"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f t="shared" si="17"/>
        <v>0</v>
      </c>
    </row>
    <row r="1154" spans="4:17" s="1" customFormat="1" ht="20.100000000000001" customHeight="1"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f t="shared" si="17"/>
        <v>0</v>
      </c>
    </row>
    <row r="1155" spans="4:17" s="1" customFormat="1" ht="20.100000000000001" customHeight="1"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f t="shared" ref="Q1155:Q1218" si="18">D1155+E1155+F1155+G1155+H1155+I1155+J1155+K1155+L1155+M1155+N1155+O1155+P1155</f>
        <v>0</v>
      </c>
    </row>
    <row r="1156" spans="4:17" s="1" customFormat="1" ht="20.100000000000001" customHeight="1"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f t="shared" si="18"/>
        <v>0</v>
      </c>
    </row>
    <row r="1157" spans="4:17" s="1" customFormat="1" ht="20.100000000000001" customHeight="1"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f t="shared" si="18"/>
        <v>0</v>
      </c>
    </row>
    <row r="1158" spans="4:17" s="1" customFormat="1" ht="20.100000000000001" customHeight="1"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f t="shared" si="18"/>
        <v>0</v>
      </c>
    </row>
    <row r="1159" spans="4:17" s="1" customFormat="1" ht="20.100000000000001" customHeight="1"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f t="shared" si="18"/>
        <v>0</v>
      </c>
    </row>
    <row r="1160" spans="4:17" s="1" customFormat="1" ht="20.100000000000001" customHeight="1"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f t="shared" si="18"/>
        <v>0</v>
      </c>
    </row>
    <row r="1161" spans="4:17" s="1" customFormat="1" ht="20.100000000000001" customHeight="1"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f t="shared" si="18"/>
        <v>0</v>
      </c>
    </row>
    <row r="1162" spans="4:17" s="1" customFormat="1" ht="20.100000000000001" customHeight="1"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f t="shared" si="18"/>
        <v>0</v>
      </c>
    </row>
    <row r="1163" spans="4:17" s="1" customFormat="1" ht="20.100000000000001" customHeight="1"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f t="shared" si="18"/>
        <v>0</v>
      </c>
    </row>
    <row r="1164" spans="4:17" s="1" customFormat="1" ht="20.100000000000001" customHeight="1"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f t="shared" si="18"/>
        <v>0</v>
      </c>
    </row>
    <row r="1165" spans="4:17" s="1" customFormat="1" ht="20.100000000000001" customHeight="1"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f t="shared" si="18"/>
        <v>0</v>
      </c>
    </row>
    <row r="1166" spans="4:17" s="1" customFormat="1" ht="20.100000000000001" customHeight="1"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f t="shared" si="18"/>
        <v>0</v>
      </c>
    </row>
    <row r="1167" spans="4:17" s="1" customFormat="1" ht="20.100000000000001" customHeight="1"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f t="shared" si="18"/>
        <v>0</v>
      </c>
    </row>
    <row r="1168" spans="4:17" s="1" customFormat="1" ht="20.100000000000001" customHeight="1"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f t="shared" si="18"/>
        <v>0</v>
      </c>
    </row>
    <row r="1169" spans="4:17" s="1" customFormat="1" ht="20.100000000000001" customHeight="1"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f t="shared" si="18"/>
        <v>0</v>
      </c>
    </row>
    <row r="1170" spans="4:17" s="1" customFormat="1" ht="20.100000000000001" customHeight="1"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f t="shared" si="18"/>
        <v>0</v>
      </c>
    </row>
    <row r="1171" spans="4:17" s="1" customFormat="1" ht="20.100000000000001" customHeight="1"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f t="shared" si="18"/>
        <v>0</v>
      </c>
    </row>
    <row r="1172" spans="4:17" s="1" customFormat="1" ht="20.100000000000001" customHeight="1"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f t="shared" si="18"/>
        <v>0</v>
      </c>
    </row>
    <row r="1173" spans="4:17" s="1" customFormat="1" ht="20.100000000000001" customHeight="1"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f t="shared" si="18"/>
        <v>0</v>
      </c>
    </row>
    <row r="1174" spans="4:17" s="1" customFormat="1" ht="20.100000000000001" customHeight="1"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f t="shared" si="18"/>
        <v>0</v>
      </c>
    </row>
    <row r="1175" spans="4:17" s="1" customFormat="1" ht="20.100000000000001" customHeight="1"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f t="shared" si="18"/>
        <v>0</v>
      </c>
    </row>
    <row r="1176" spans="4:17" s="1" customFormat="1" ht="20.100000000000001" customHeight="1"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f t="shared" si="18"/>
        <v>0</v>
      </c>
    </row>
    <row r="1177" spans="4:17" s="1" customFormat="1" ht="20.100000000000001" customHeight="1"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f t="shared" si="18"/>
        <v>0</v>
      </c>
    </row>
    <row r="1178" spans="4:17" s="1" customFormat="1" ht="20.100000000000001" customHeight="1"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f t="shared" si="18"/>
        <v>0</v>
      </c>
    </row>
    <row r="1179" spans="4:17" s="1" customFormat="1" ht="20.100000000000001" customHeight="1"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f t="shared" si="18"/>
        <v>0</v>
      </c>
    </row>
    <row r="1180" spans="4:17" s="1" customFormat="1" ht="20.100000000000001" customHeight="1"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f t="shared" si="18"/>
        <v>0</v>
      </c>
    </row>
    <row r="1181" spans="4:17" s="1" customFormat="1" ht="20.100000000000001" customHeight="1"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f t="shared" si="18"/>
        <v>0</v>
      </c>
    </row>
    <row r="1182" spans="4:17" s="1" customFormat="1" ht="20.100000000000001" customHeight="1"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f t="shared" si="18"/>
        <v>0</v>
      </c>
    </row>
    <row r="1183" spans="4:17" s="1" customFormat="1" ht="20.100000000000001" customHeight="1"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f t="shared" si="18"/>
        <v>0</v>
      </c>
    </row>
    <row r="1184" spans="4:17" s="1" customFormat="1" ht="20.100000000000001" customHeight="1"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f t="shared" si="18"/>
        <v>0</v>
      </c>
    </row>
    <row r="1185" spans="4:17" s="1" customFormat="1" ht="20.100000000000001" customHeight="1"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f t="shared" si="18"/>
        <v>0</v>
      </c>
    </row>
    <row r="1186" spans="4:17" s="1" customFormat="1" ht="20.100000000000001" customHeight="1"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f t="shared" si="18"/>
        <v>0</v>
      </c>
    </row>
    <row r="1187" spans="4:17" s="1" customFormat="1" ht="20.100000000000001" customHeight="1"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f t="shared" si="18"/>
        <v>0</v>
      </c>
    </row>
    <row r="1188" spans="4:17" s="1" customFormat="1" ht="20.100000000000001" customHeight="1"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f t="shared" si="18"/>
        <v>0</v>
      </c>
    </row>
    <row r="1189" spans="4:17" s="1" customFormat="1" ht="20.100000000000001" customHeight="1"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f t="shared" si="18"/>
        <v>0</v>
      </c>
    </row>
    <row r="1190" spans="4:17" s="1" customFormat="1" ht="20.100000000000001" customHeight="1"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f t="shared" si="18"/>
        <v>0</v>
      </c>
    </row>
    <row r="1191" spans="4:17" s="1" customFormat="1" ht="20.100000000000001" customHeight="1"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f t="shared" si="18"/>
        <v>0</v>
      </c>
    </row>
    <row r="1192" spans="4:17" s="1" customFormat="1" ht="20.100000000000001" customHeight="1"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f t="shared" si="18"/>
        <v>0</v>
      </c>
    </row>
    <row r="1193" spans="4:17" s="1" customFormat="1" ht="20.100000000000001" customHeight="1"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f t="shared" si="18"/>
        <v>0</v>
      </c>
    </row>
    <row r="1194" spans="4:17" s="1" customFormat="1" ht="20.100000000000001" customHeight="1"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f t="shared" si="18"/>
        <v>0</v>
      </c>
    </row>
    <row r="1195" spans="4:17" s="1" customFormat="1" ht="20.100000000000001" customHeight="1"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f t="shared" si="18"/>
        <v>0</v>
      </c>
    </row>
    <row r="1196" spans="4:17" s="1" customFormat="1" ht="20.100000000000001" customHeight="1"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f t="shared" si="18"/>
        <v>0</v>
      </c>
    </row>
    <row r="1197" spans="4:17" s="1" customFormat="1" ht="20.100000000000001" customHeight="1"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f t="shared" si="18"/>
        <v>0</v>
      </c>
    </row>
    <row r="1198" spans="4:17" s="1" customFormat="1" ht="20.100000000000001" customHeight="1"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f t="shared" si="18"/>
        <v>0</v>
      </c>
    </row>
    <row r="1199" spans="4:17" s="1" customFormat="1" ht="20.100000000000001" customHeight="1"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f t="shared" si="18"/>
        <v>0</v>
      </c>
    </row>
    <row r="1200" spans="4:17" s="1" customFormat="1" ht="20.100000000000001" customHeight="1"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f t="shared" si="18"/>
        <v>0</v>
      </c>
    </row>
    <row r="1201" spans="4:17" s="1" customFormat="1" ht="20.100000000000001" customHeight="1"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f t="shared" si="18"/>
        <v>0</v>
      </c>
    </row>
    <row r="1202" spans="4:17" s="1" customFormat="1" ht="20.100000000000001" customHeight="1"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f t="shared" si="18"/>
        <v>0</v>
      </c>
    </row>
    <row r="1203" spans="4:17" s="1" customFormat="1" ht="20.100000000000001" customHeight="1"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f t="shared" si="18"/>
        <v>0</v>
      </c>
    </row>
    <row r="1204" spans="4:17" s="1" customFormat="1" ht="20.100000000000001" customHeight="1"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f t="shared" si="18"/>
        <v>0</v>
      </c>
    </row>
    <row r="1205" spans="4:17" s="1" customFormat="1" ht="20.100000000000001" customHeight="1"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f t="shared" si="18"/>
        <v>0</v>
      </c>
    </row>
    <row r="1206" spans="4:17" s="1" customFormat="1" ht="20.100000000000001" customHeight="1"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f t="shared" si="18"/>
        <v>0</v>
      </c>
    </row>
    <row r="1207" spans="4:17" s="1" customFormat="1" ht="20.100000000000001" customHeight="1"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f t="shared" si="18"/>
        <v>0</v>
      </c>
    </row>
    <row r="1208" spans="4:17" s="1" customFormat="1" ht="20.100000000000001" customHeight="1"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f t="shared" si="18"/>
        <v>0</v>
      </c>
    </row>
    <row r="1209" spans="4:17" s="1" customFormat="1" ht="20.100000000000001" customHeight="1"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f t="shared" si="18"/>
        <v>0</v>
      </c>
    </row>
    <row r="1210" spans="4:17" s="1" customFormat="1" ht="20.100000000000001" customHeight="1"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f t="shared" si="18"/>
        <v>0</v>
      </c>
    </row>
    <row r="1211" spans="4:17" s="1" customFormat="1" ht="20.100000000000001" customHeight="1"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f t="shared" si="18"/>
        <v>0</v>
      </c>
    </row>
    <row r="1212" spans="4:17" s="1" customFormat="1" ht="20.100000000000001" customHeight="1"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f t="shared" si="18"/>
        <v>0</v>
      </c>
    </row>
    <row r="1213" spans="4:17" s="1" customFormat="1" ht="20.100000000000001" customHeight="1"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f t="shared" si="18"/>
        <v>0</v>
      </c>
    </row>
    <row r="1214" spans="4:17" s="1" customFormat="1" ht="20.100000000000001" customHeight="1"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f t="shared" si="18"/>
        <v>0</v>
      </c>
    </row>
    <row r="1215" spans="4:17" s="1" customFormat="1" ht="20.100000000000001" customHeight="1"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f t="shared" si="18"/>
        <v>0</v>
      </c>
    </row>
    <row r="1216" spans="4:17" s="1" customFormat="1" ht="20.100000000000001" customHeight="1"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f t="shared" si="18"/>
        <v>0</v>
      </c>
    </row>
    <row r="1217" spans="4:17" s="1" customFormat="1" ht="20.100000000000001" customHeight="1"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f t="shared" si="18"/>
        <v>0</v>
      </c>
    </row>
    <row r="1218" spans="4:17" s="1" customFormat="1" ht="20.100000000000001" customHeight="1"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f t="shared" si="18"/>
        <v>0</v>
      </c>
    </row>
    <row r="1219" spans="4:17" s="1" customFormat="1" ht="20.100000000000001" customHeight="1"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f t="shared" ref="Q1219:Q1282" si="19">D1219+E1219+F1219+G1219+H1219+I1219+J1219+K1219+L1219+M1219+N1219+O1219+P1219</f>
        <v>0</v>
      </c>
    </row>
    <row r="1220" spans="4:17" s="1" customFormat="1" ht="20.100000000000001" customHeight="1"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f t="shared" si="19"/>
        <v>0</v>
      </c>
    </row>
    <row r="1221" spans="4:17" s="1" customFormat="1" ht="20.100000000000001" customHeight="1"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f t="shared" si="19"/>
        <v>0</v>
      </c>
    </row>
    <row r="1222" spans="4:17" s="1" customFormat="1" ht="20.100000000000001" customHeight="1"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f t="shared" si="19"/>
        <v>0</v>
      </c>
    </row>
    <row r="1223" spans="4:17" s="1" customFormat="1" ht="20.100000000000001" customHeight="1"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f t="shared" si="19"/>
        <v>0</v>
      </c>
    </row>
    <row r="1224" spans="4:17" s="1" customFormat="1" ht="20.100000000000001" customHeight="1"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f t="shared" si="19"/>
        <v>0</v>
      </c>
    </row>
    <row r="1225" spans="4:17" s="1" customFormat="1" ht="20.100000000000001" customHeight="1"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f t="shared" si="19"/>
        <v>0</v>
      </c>
    </row>
    <row r="1226" spans="4:17" s="1" customFormat="1" ht="20.100000000000001" customHeight="1"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f t="shared" si="19"/>
        <v>0</v>
      </c>
    </row>
    <row r="1227" spans="4:17" s="1" customFormat="1" ht="20.100000000000001" customHeight="1"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f t="shared" si="19"/>
        <v>0</v>
      </c>
    </row>
    <row r="1228" spans="4:17" s="1" customFormat="1" ht="20.100000000000001" customHeight="1"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f t="shared" si="19"/>
        <v>0</v>
      </c>
    </row>
    <row r="1229" spans="4:17" s="1" customFormat="1" ht="20.100000000000001" customHeight="1"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f t="shared" si="19"/>
        <v>0</v>
      </c>
    </row>
    <row r="1230" spans="4:17" s="1" customFormat="1" ht="20.100000000000001" customHeight="1"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f t="shared" si="19"/>
        <v>0</v>
      </c>
    </row>
    <row r="1231" spans="4:17" s="1" customFormat="1" ht="20.100000000000001" customHeight="1"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f t="shared" si="19"/>
        <v>0</v>
      </c>
    </row>
    <row r="1232" spans="4:17" s="1" customFormat="1" ht="20.100000000000001" customHeight="1"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f t="shared" si="19"/>
        <v>0</v>
      </c>
    </row>
    <row r="1233" spans="4:17" s="1" customFormat="1" ht="20.100000000000001" customHeight="1"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f t="shared" si="19"/>
        <v>0</v>
      </c>
    </row>
    <row r="1234" spans="4:17" s="1" customFormat="1" ht="20.100000000000001" customHeight="1"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f t="shared" si="19"/>
        <v>0</v>
      </c>
    </row>
    <row r="1235" spans="4:17" s="1" customFormat="1" ht="20.100000000000001" customHeight="1"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f t="shared" si="19"/>
        <v>0</v>
      </c>
    </row>
    <row r="1236" spans="4:17" s="1" customFormat="1" ht="20.100000000000001" customHeight="1"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f t="shared" si="19"/>
        <v>0</v>
      </c>
    </row>
    <row r="1237" spans="4:17" s="1" customFormat="1" ht="20.100000000000001" customHeight="1"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f t="shared" si="19"/>
        <v>0</v>
      </c>
    </row>
    <row r="1238" spans="4:17" s="1" customFormat="1" ht="20.100000000000001" customHeight="1"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f t="shared" si="19"/>
        <v>0</v>
      </c>
    </row>
    <row r="1239" spans="4:17" s="1" customFormat="1" ht="20.100000000000001" customHeight="1"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f t="shared" si="19"/>
        <v>0</v>
      </c>
    </row>
    <row r="1240" spans="4:17" s="1" customFormat="1" ht="20.100000000000001" customHeight="1"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f t="shared" si="19"/>
        <v>0</v>
      </c>
    </row>
    <row r="1241" spans="4:17" s="1" customFormat="1" ht="20.100000000000001" customHeight="1"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f t="shared" si="19"/>
        <v>0</v>
      </c>
    </row>
    <row r="1242" spans="4:17" s="1" customFormat="1" ht="20.100000000000001" customHeight="1"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f t="shared" si="19"/>
        <v>0</v>
      </c>
    </row>
    <row r="1243" spans="4:17" s="1" customFormat="1" ht="20.100000000000001" customHeight="1"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f t="shared" si="19"/>
        <v>0</v>
      </c>
    </row>
    <row r="1244" spans="4:17" s="1" customFormat="1" ht="20.100000000000001" customHeight="1"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f t="shared" si="19"/>
        <v>0</v>
      </c>
    </row>
    <row r="1245" spans="4:17" s="1" customFormat="1" ht="20.100000000000001" customHeight="1"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f t="shared" si="19"/>
        <v>0</v>
      </c>
    </row>
    <row r="1246" spans="4:17" s="1" customFormat="1" ht="20.100000000000001" customHeight="1"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f t="shared" si="19"/>
        <v>0</v>
      </c>
    </row>
    <row r="1247" spans="4:17" s="1" customFormat="1" ht="20.100000000000001" customHeight="1"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f t="shared" si="19"/>
        <v>0</v>
      </c>
    </row>
    <row r="1248" spans="4:17" s="1" customFormat="1" ht="20.100000000000001" customHeight="1"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f t="shared" si="19"/>
        <v>0</v>
      </c>
    </row>
    <row r="1249" spans="4:17" s="1" customFormat="1" ht="20.100000000000001" customHeight="1"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f t="shared" si="19"/>
        <v>0</v>
      </c>
    </row>
    <row r="1250" spans="4:17" s="1" customFormat="1" ht="20.100000000000001" customHeight="1"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f t="shared" si="19"/>
        <v>0</v>
      </c>
    </row>
    <row r="1251" spans="4:17" s="1" customFormat="1" ht="20.100000000000001" customHeight="1"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f t="shared" si="19"/>
        <v>0</v>
      </c>
    </row>
    <row r="1252" spans="4:17" s="1" customFormat="1" ht="20.100000000000001" customHeight="1"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f t="shared" si="19"/>
        <v>0</v>
      </c>
    </row>
    <row r="1253" spans="4:17" s="1" customFormat="1" ht="20.100000000000001" customHeight="1"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f t="shared" si="19"/>
        <v>0</v>
      </c>
    </row>
    <row r="1254" spans="4:17" s="1" customFormat="1" ht="20.100000000000001" customHeight="1"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f t="shared" si="19"/>
        <v>0</v>
      </c>
    </row>
    <row r="1255" spans="4:17" s="1" customFormat="1" ht="20.100000000000001" customHeight="1"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f t="shared" si="19"/>
        <v>0</v>
      </c>
    </row>
    <row r="1256" spans="4:17" s="1" customFormat="1" ht="20.100000000000001" customHeight="1"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f t="shared" si="19"/>
        <v>0</v>
      </c>
    </row>
    <row r="1257" spans="4:17" s="1" customFormat="1" ht="20.100000000000001" customHeight="1"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f t="shared" si="19"/>
        <v>0</v>
      </c>
    </row>
    <row r="1258" spans="4:17" s="1" customFormat="1" ht="20.100000000000001" customHeight="1"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f t="shared" si="19"/>
        <v>0</v>
      </c>
    </row>
    <row r="1259" spans="4:17" s="1" customFormat="1" ht="20.100000000000001" customHeight="1"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f t="shared" si="19"/>
        <v>0</v>
      </c>
    </row>
    <row r="1260" spans="4:17" s="1" customFormat="1" ht="20.100000000000001" customHeight="1"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f t="shared" si="19"/>
        <v>0</v>
      </c>
    </row>
    <row r="1261" spans="4:17" s="1" customFormat="1" ht="20.100000000000001" customHeight="1"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f t="shared" si="19"/>
        <v>0</v>
      </c>
    </row>
    <row r="1262" spans="4:17" s="1" customFormat="1" ht="20.100000000000001" customHeight="1"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f t="shared" si="19"/>
        <v>0</v>
      </c>
    </row>
    <row r="1263" spans="4:17" s="1" customFormat="1" ht="20.100000000000001" customHeight="1"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f t="shared" si="19"/>
        <v>0</v>
      </c>
    </row>
    <row r="1264" spans="4:17" s="1" customFormat="1" ht="20.100000000000001" customHeight="1"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f t="shared" si="19"/>
        <v>0</v>
      </c>
    </row>
    <row r="1265" spans="4:17" s="1" customFormat="1" ht="20.100000000000001" customHeight="1"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f t="shared" si="19"/>
        <v>0</v>
      </c>
    </row>
    <row r="1266" spans="4:17" s="1" customFormat="1" ht="20.100000000000001" customHeight="1"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f t="shared" si="19"/>
        <v>0</v>
      </c>
    </row>
    <row r="1267" spans="4:17" s="1" customFormat="1" ht="20.100000000000001" customHeight="1"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f t="shared" si="19"/>
        <v>0</v>
      </c>
    </row>
    <row r="1268" spans="4:17" s="1" customFormat="1" ht="20.100000000000001" customHeight="1"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f t="shared" si="19"/>
        <v>0</v>
      </c>
    </row>
    <row r="1269" spans="4:17" s="1" customFormat="1" ht="20.100000000000001" customHeight="1"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f t="shared" si="19"/>
        <v>0</v>
      </c>
    </row>
    <row r="1270" spans="4:17" s="1" customFormat="1" ht="20.100000000000001" customHeight="1"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f t="shared" si="19"/>
        <v>0</v>
      </c>
    </row>
    <row r="1271" spans="4:17" s="1" customFormat="1" ht="20.100000000000001" customHeight="1"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f t="shared" si="19"/>
        <v>0</v>
      </c>
    </row>
    <row r="1272" spans="4:17" s="1" customFormat="1" ht="20.100000000000001" customHeight="1"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f t="shared" si="19"/>
        <v>0</v>
      </c>
    </row>
    <row r="1273" spans="4:17" s="1" customFormat="1" ht="20.100000000000001" customHeight="1"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f t="shared" si="19"/>
        <v>0</v>
      </c>
    </row>
    <row r="1274" spans="4:17" s="1" customFormat="1" ht="20.100000000000001" customHeight="1"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f t="shared" si="19"/>
        <v>0</v>
      </c>
    </row>
    <row r="1275" spans="4:17" s="1" customFormat="1" ht="20.100000000000001" customHeight="1"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f t="shared" si="19"/>
        <v>0</v>
      </c>
    </row>
    <row r="1276" spans="4:17" s="1" customFormat="1" ht="20.100000000000001" customHeight="1"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f t="shared" si="19"/>
        <v>0</v>
      </c>
    </row>
    <row r="1277" spans="4:17" s="1" customFormat="1" ht="20.100000000000001" customHeight="1"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f t="shared" si="19"/>
        <v>0</v>
      </c>
    </row>
    <row r="1278" spans="4:17" s="1" customFormat="1" ht="20.100000000000001" customHeight="1"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f t="shared" si="19"/>
        <v>0</v>
      </c>
    </row>
    <row r="1279" spans="4:17" s="1" customFormat="1" ht="20.100000000000001" customHeight="1"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f t="shared" si="19"/>
        <v>0</v>
      </c>
    </row>
    <row r="1280" spans="4:17" s="1" customFormat="1" ht="20.100000000000001" customHeight="1"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f t="shared" si="19"/>
        <v>0</v>
      </c>
    </row>
    <row r="1281" spans="4:17" s="1" customFormat="1" ht="20.100000000000001" customHeight="1"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f t="shared" si="19"/>
        <v>0</v>
      </c>
    </row>
    <row r="1282" spans="4:17" s="1" customFormat="1" ht="20.100000000000001" customHeight="1"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f t="shared" si="19"/>
        <v>0</v>
      </c>
    </row>
    <row r="1283" spans="4:17" s="1" customFormat="1" ht="20.100000000000001" customHeight="1"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f t="shared" ref="Q1283:Q1346" si="20">D1283+E1283+F1283+G1283+H1283+I1283+J1283+K1283+L1283+M1283+N1283+O1283+P1283</f>
        <v>0</v>
      </c>
    </row>
    <row r="1284" spans="4:17" s="1" customFormat="1" ht="20.100000000000001" customHeight="1"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f t="shared" si="20"/>
        <v>0</v>
      </c>
    </row>
    <row r="1285" spans="4:17" s="1" customFormat="1" ht="20.100000000000001" customHeight="1"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f t="shared" si="20"/>
        <v>0</v>
      </c>
    </row>
    <row r="1286" spans="4:17" s="1" customFormat="1" ht="20.100000000000001" customHeight="1"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f t="shared" si="20"/>
        <v>0</v>
      </c>
    </row>
    <row r="1287" spans="4:17" s="1" customFormat="1" ht="20.100000000000001" customHeight="1"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f t="shared" si="20"/>
        <v>0</v>
      </c>
    </row>
    <row r="1288" spans="4:17" s="1" customFormat="1" ht="20.100000000000001" customHeight="1"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f t="shared" si="20"/>
        <v>0</v>
      </c>
    </row>
    <row r="1289" spans="4:17" s="1" customFormat="1" ht="20.100000000000001" customHeight="1"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f t="shared" si="20"/>
        <v>0</v>
      </c>
    </row>
    <row r="1290" spans="4:17" s="1" customFormat="1" ht="20.100000000000001" customHeight="1"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f t="shared" si="20"/>
        <v>0</v>
      </c>
    </row>
    <row r="1291" spans="4:17" s="1" customFormat="1" ht="20.100000000000001" customHeight="1"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f t="shared" si="20"/>
        <v>0</v>
      </c>
    </row>
    <row r="1292" spans="4:17" s="1" customFormat="1" ht="20.100000000000001" customHeight="1"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f t="shared" si="20"/>
        <v>0</v>
      </c>
    </row>
    <row r="1293" spans="4:17" s="1" customFormat="1" ht="20.100000000000001" customHeight="1"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f t="shared" si="20"/>
        <v>0</v>
      </c>
    </row>
    <row r="1294" spans="4:17" s="1" customFormat="1" ht="20.100000000000001" customHeight="1"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f t="shared" si="20"/>
        <v>0</v>
      </c>
    </row>
    <row r="1295" spans="4:17" s="1" customFormat="1" ht="20.100000000000001" customHeight="1"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f t="shared" si="20"/>
        <v>0</v>
      </c>
    </row>
    <row r="1296" spans="4:17" s="1" customFormat="1" ht="20.100000000000001" customHeight="1"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f t="shared" si="20"/>
        <v>0</v>
      </c>
    </row>
    <row r="1297" spans="4:17" s="1" customFormat="1" ht="20.100000000000001" customHeight="1"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f t="shared" si="20"/>
        <v>0</v>
      </c>
    </row>
    <row r="1298" spans="4:17" s="1" customFormat="1" ht="20.100000000000001" customHeight="1"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f t="shared" si="20"/>
        <v>0</v>
      </c>
    </row>
    <row r="1299" spans="4:17" s="1" customFormat="1" ht="20.100000000000001" customHeight="1"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f t="shared" si="20"/>
        <v>0</v>
      </c>
    </row>
    <row r="1300" spans="4:17" s="1" customFormat="1" ht="20.100000000000001" customHeight="1"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f t="shared" si="20"/>
        <v>0</v>
      </c>
    </row>
    <row r="1301" spans="4:17" s="1" customFormat="1" ht="20.100000000000001" customHeight="1"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f t="shared" si="20"/>
        <v>0</v>
      </c>
    </row>
    <row r="1302" spans="4:17" s="1" customFormat="1" ht="20.100000000000001" customHeight="1"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f t="shared" si="20"/>
        <v>0</v>
      </c>
    </row>
    <row r="1303" spans="4:17" s="1" customFormat="1" ht="20.100000000000001" customHeight="1"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f t="shared" si="20"/>
        <v>0</v>
      </c>
    </row>
    <row r="1304" spans="4:17" s="1" customFormat="1" ht="20.100000000000001" customHeight="1"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f t="shared" si="20"/>
        <v>0</v>
      </c>
    </row>
    <row r="1305" spans="4:17" s="1" customFormat="1" ht="20.100000000000001" customHeight="1"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f t="shared" si="20"/>
        <v>0</v>
      </c>
    </row>
    <row r="1306" spans="4:17" s="1" customFormat="1" ht="20.100000000000001" customHeight="1"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f t="shared" si="20"/>
        <v>0</v>
      </c>
    </row>
    <row r="1307" spans="4:17" s="1" customFormat="1" ht="20.100000000000001" customHeight="1"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f t="shared" si="20"/>
        <v>0</v>
      </c>
    </row>
    <row r="1308" spans="4:17" s="1" customFormat="1" ht="20.100000000000001" customHeight="1"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f t="shared" si="20"/>
        <v>0</v>
      </c>
    </row>
    <row r="1309" spans="4:17" s="1" customFormat="1" ht="20.100000000000001" customHeight="1"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f t="shared" si="20"/>
        <v>0</v>
      </c>
    </row>
    <row r="1310" spans="4:17" s="1" customFormat="1" ht="20.100000000000001" customHeight="1"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f t="shared" si="20"/>
        <v>0</v>
      </c>
    </row>
    <row r="1311" spans="4:17" s="1" customFormat="1" ht="20.100000000000001" customHeight="1"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f t="shared" si="20"/>
        <v>0</v>
      </c>
    </row>
    <row r="1312" spans="4:17" s="1" customFormat="1" ht="20.100000000000001" customHeight="1"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f t="shared" si="20"/>
        <v>0</v>
      </c>
    </row>
    <row r="1313" spans="4:17" s="1" customFormat="1" ht="20.100000000000001" customHeight="1"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f t="shared" si="20"/>
        <v>0</v>
      </c>
    </row>
    <row r="1314" spans="4:17" s="1" customFormat="1" ht="20.100000000000001" customHeight="1"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f t="shared" si="20"/>
        <v>0</v>
      </c>
    </row>
    <row r="1315" spans="4:17" s="1" customFormat="1" ht="20.100000000000001" customHeight="1"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f t="shared" si="20"/>
        <v>0</v>
      </c>
    </row>
    <row r="1316" spans="4:17" s="1" customFormat="1" ht="20.100000000000001" customHeight="1"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f t="shared" si="20"/>
        <v>0</v>
      </c>
    </row>
    <row r="1317" spans="4:17" s="1" customFormat="1" ht="20.100000000000001" customHeight="1"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f t="shared" si="20"/>
        <v>0</v>
      </c>
    </row>
    <row r="1318" spans="4:17" s="1" customFormat="1" ht="20.100000000000001" customHeight="1"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f t="shared" si="20"/>
        <v>0</v>
      </c>
    </row>
    <row r="1319" spans="4:17" s="1" customFormat="1" ht="20.100000000000001" customHeight="1"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f t="shared" si="20"/>
        <v>0</v>
      </c>
    </row>
    <row r="1320" spans="4:17" s="1" customFormat="1" ht="20.100000000000001" customHeight="1"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f t="shared" si="20"/>
        <v>0</v>
      </c>
    </row>
    <row r="1321" spans="4:17" s="1" customFormat="1" ht="20.100000000000001" customHeight="1"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f t="shared" si="20"/>
        <v>0</v>
      </c>
    </row>
    <row r="1322" spans="4:17" s="1" customFormat="1" ht="20.100000000000001" customHeight="1"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f t="shared" si="20"/>
        <v>0</v>
      </c>
    </row>
    <row r="1323" spans="4:17" s="1" customFormat="1" ht="20.100000000000001" customHeight="1"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f t="shared" si="20"/>
        <v>0</v>
      </c>
    </row>
    <row r="1324" spans="4:17" s="1" customFormat="1" ht="20.100000000000001" customHeight="1"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f t="shared" si="20"/>
        <v>0</v>
      </c>
    </row>
    <row r="1325" spans="4:17" s="1" customFormat="1" ht="20.100000000000001" customHeight="1"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f t="shared" si="20"/>
        <v>0</v>
      </c>
    </row>
    <row r="1326" spans="4:17" s="1" customFormat="1" ht="20.100000000000001" customHeight="1"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f t="shared" si="20"/>
        <v>0</v>
      </c>
    </row>
    <row r="1327" spans="4:17" s="1" customFormat="1" ht="20.100000000000001" customHeight="1"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f t="shared" si="20"/>
        <v>0</v>
      </c>
    </row>
    <row r="1328" spans="4:17" s="1" customFormat="1" ht="20.100000000000001" customHeight="1"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f t="shared" si="20"/>
        <v>0</v>
      </c>
    </row>
    <row r="1329" spans="4:17" s="1" customFormat="1" ht="20.100000000000001" customHeight="1"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f t="shared" si="20"/>
        <v>0</v>
      </c>
    </row>
    <row r="1330" spans="4:17" s="1" customFormat="1" ht="20.100000000000001" customHeight="1"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f t="shared" si="20"/>
        <v>0</v>
      </c>
    </row>
    <row r="1331" spans="4:17" s="1" customFormat="1" ht="20.100000000000001" customHeight="1"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f t="shared" si="20"/>
        <v>0</v>
      </c>
    </row>
    <row r="1332" spans="4:17" s="1" customFormat="1" ht="20.100000000000001" customHeight="1"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f t="shared" si="20"/>
        <v>0</v>
      </c>
    </row>
    <row r="1333" spans="4:17" s="1" customFormat="1" ht="20.100000000000001" customHeight="1"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f t="shared" si="20"/>
        <v>0</v>
      </c>
    </row>
    <row r="1334" spans="4:17" s="1" customFormat="1" ht="20.100000000000001" customHeight="1"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f t="shared" si="20"/>
        <v>0</v>
      </c>
    </row>
    <row r="1335" spans="4:17" s="1" customFormat="1" ht="20.100000000000001" customHeight="1"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f t="shared" si="20"/>
        <v>0</v>
      </c>
    </row>
    <row r="1336" spans="4:17" s="1" customFormat="1" ht="20.100000000000001" customHeight="1"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f t="shared" si="20"/>
        <v>0</v>
      </c>
    </row>
    <row r="1337" spans="4:17" s="1" customFormat="1" ht="20.100000000000001" customHeight="1"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f t="shared" si="20"/>
        <v>0</v>
      </c>
    </row>
    <row r="1338" spans="4:17" s="1" customFormat="1" ht="20.100000000000001" customHeight="1"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f t="shared" si="20"/>
        <v>0</v>
      </c>
    </row>
    <row r="1339" spans="4:17" s="1" customFormat="1" ht="20.100000000000001" customHeight="1"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f t="shared" si="20"/>
        <v>0</v>
      </c>
    </row>
    <row r="1340" spans="4:17" s="1" customFormat="1" ht="20.100000000000001" customHeight="1"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f t="shared" si="20"/>
        <v>0</v>
      </c>
    </row>
    <row r="1341" spans="4:17" s="1" customFormat="1" ht="20.100000000000001" customHeight="1"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f t="shared" si="20"/>
        <v>0</v>
      </c>
    </row>
    <row r="1342" spans="4:17" s="1" customFormat="1" ht="20.100000000000001" customHeight="1"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f t="shared" si="20"/>
        <v>0</v>
      </c>
    </row>
    <row r="1343" spans="4:17" s="1" customFormat="1" ht="20.100000000000001" customHeight="1"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f t="shared" si="20"/>
        <v>0</v>
      </c>
    </row>
    <row r="1344" spans="4:17" s="1" customFormat="1" ht="20.100000000000001" customHeight="1"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f t="shared" si="20"/>
        <v>0</v>
      </c>
    </row>
    <row r="1345" spans="4:17" s="1" customFormat="1" ht="20.100000000000001" customHeight="1"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f t="shared" si="20"/>
        <v>0</v>
      </c>
    </row>
    <row r="1346" spans="4:17" s="1" customFormat="1" ht="20.100000000000001" customHeight="1"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f t="shared" si="20"/>
        <v>0</v>
      </c>
    </row>
    <row r="1347" spans="4:17" s="1" customFormat="1" ht="20.100000000000001" customHeight="1"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f t="shared" ref="Q1347:Q1410" si="21">D1347+E1347+F1347+G1347+H1347+I1347+J1347+K1347+L1347+M1347+N1347+O1347+P1347</f>
        <v>0</v>
      </c>
    </row>
    <row r="1348" spans="4:17" s="1" customFormat="1" ht="20.100000000000001" customHeight="1"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f t="shared" si="21"/>
        <v>0</v>
      </c>
    </row>
    <row r="1349" spans="4:17" s="1" customFormat="1" ht="20.100000000000001" customHeight="1"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f t="shared" si="21"/>
        <v>0</v>
      </c>
    </row>
    <row r="1350" spans="4:17" s="1" customFormat="1" ht="20.100000000000001" customHeight="1"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f t="shared" si="21"/>
        <v>0</v>
      </c>
    </row>
    <row r="1351" spans="4:17" s="1" customFormat="1" ht="20.100000000000001" customHeight="1"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f t="shared" si="21"/>
        <v>0</v>
      </c>
    </row>
    <row r="1352" spans="4:17" s="1" customFormat="1" ht="20.100000000000001" customHeight="1"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f t="shared" si="21"/>
        <v>0</v>
      </c>
    </row>
    <row r="1353" spans="4:17" s="1" customFormat="1" ht="20.100000000000001" customHeight="1"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f t="shared" si="21"/>
        <v>0</v>
      </c>
    </row>
    <row r="1354" spans="4:17" s="1" customFormat="1" ht="20.100000000000001" customHeight="1"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f t="shared" si="21"/>
        <v>0</v>
      </c>
    </row>
    <row r="1355" spans="4:17" s="1" customFormat="1" ht="20.100000000000001" customHeight="1"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f t="shared" si="21"/>
        <v>0</v>
      </c>
    </row>
    <row r="1356" spans="4:17" s="1" customFormat="1" ht="20.100000000000001" customHeight="1"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f t="shared" si="21"/>
        <v>0</v>
      </c>
    </row>
    <row r="1357" spans="4:17" s="1" customFormat="1" ht="20.100000000000001" customHeight="1"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f t="shared" si="21"/>
        <v>0</v>
      </c>
    </row>
    <row r="1358" spans="4:17" s="1" customFormat="1" ht="20.100000000000001" customHeight="1"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f t="shared" si="21"/>
        <v>0</v>
      </c>
    </row>
    <row r="1359" spans="4:17" s="1" customFormat="1" ht="20.100000000000001" customHeight="1"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f t="shared" si="21"/>
        <v>0</v>
      </c>
    </row>
    <row r="1360" spans="4:17" s="1" customFormat="1" ht="20.100000000000001" customHeight="1"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f t="shared" si="21"/>
        <v>0</v>
      </c>
    </row>
    <row r="1361" spans="4:17" s="1" customFormat="1" ht="20.100000000000001" customHeight="1"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f t="shared" si="21"/>
        <v>0</v>
      </c>
    </row>
    <row r="1362" spans="4:17" s="1" customFormat="1" ht="20.100000000000001" customHeight="1"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f t="shared" si="21"/>
        <v>0</v>
      </c>
    </row>
    <row r="1363" spans="4:17" s="1" customFormat="1" ht="20.100000000000001" customHeight="1"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f t="shared" si="21"/>
        <v>0</v>
      </c>
    </row>
    <row r="1364" spans="4:17" s="1" customFormat="1" ht="20.100000000000001" customHeight="1"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f t="shared" si="21"/>
        <v>0</v>
      </c>
    </row>
    <row r="1365" spans="4:17" s="1" customFormat="1" ht="20.100000000000001" customHeight="1"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f t="shared" si="21"/>
        <v>0</v>
      </c>
    </row>
    <row r="1366" spans="4:17" s="1" customFormat="1" ht="20.100000000000001" customHeight="1"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f t="shared" si="21"/>
        <v>0</v>
      </c>
    </row>
    <row r="1367" spans="4:17" s="1" customFormat="1" ht="20.100000000000001" customHeight="1"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f t="shared" si="21"/>
        <v>0</v>
      </c>
    </row>
    <row r="1368" spans="4:17" s="1" customFormat="1" ht="20.100000000000001" customHeight="1"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f t="shared" si="21"/>
        <v>0</v>
      </c>
    </row>
    <row r="1369" spans="4:17" s="1" customFormat="1" ht="20.100000000000001" customHeight="1"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f t="shared" si="21"/>
        <v>0</v>
      </c>
    </row>
    <row r="1370" spans="4:17" s="1" customFormat="1" ht="20.100000000000001" customHeight="1"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f t="shared" si="21"/>
        <v>0</v>
      </c>
    </row>
    <row r="1371" spans="4:17" s="1" customFormat="1" ht="20.100000000000001" customHeight="1"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f t="shared" si="21"/>
        <v>0</v>
      </c>
    </row>
    <row r="1372" spans="4:17" s="1" customFormat="1" ht="20.100000000000001" customHeight="1"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f t="shared" si="21"/>
        <v>0</v>
      </c>
    </row>
    <row r="1373" spans="4:17" s="1" customFormat="1" ht="20.100000000000001" customHeight="1"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f t="shared" si="21"/>
        <v>0</v>
      </c>
    </row>
    <row r="1374" spans="4:17" s="1" customFormat="1" ht="20.100000000000001" customHeight="1"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f t="shared" si="21"/>
        <v>0</v>
      </c>
    </row>
    <row r="1375" spans="4:17" s="1" customFormat="1" ht="20.100000000000001" customHeight="1"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f t="shared" si="21"/>
        <v>0</v>
      </c>
    </row>
    <row r="1376" spans="4:17" s="1" customFormat="1" ht="20.100000000000001" customHeight="1"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f t="shared" si="21"/>
        <v>0</v>
      </c>
    </row>
    <row r="1377" spans="4:17" s="1" customFormat="1" ht="20.100000000000001" customHeight="1"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f t="shared" si="21"/>
        <v>0</v>
      </c>
    </row>
    <row r="1378" spans="4:17" s="1" customFormat="1" ht="20.100000000000001" customHeight="1"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f t="shared" si="21"/>
        <v>0</v>
      </c>
    </row>
    <row r="1379" spans="4:17" s="1" customFormat="1" ht="20.100000000000001" customHeight="1"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f t="shared" si="21"/>
        <v>0</v>
      </c>
    </row>
    <row r="1380" spans="4:17" s="1" customFormat="1" ht="20.100000000000001" customHeight="1"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f t="shared" si="21"/>
        <v>0</v>
      </c>
    </row>
    <row r="1381" spans="4:17" s="1" customFormat="1" ht="20.100000000000001" customHeight="1"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f t="shared" si="21"/>
        <v>0</v>
      </c>
    </row>
    <row r="1382" spans="4:17" s="1" customFormat="1" ht="20.100000000000001" customHeight="1"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f t="shared" si="21"/>
        <v>0</v>
      </c>
    </row>
    <row r="1383" spans="4:17" s="1" customFormat="1" ht="20.100000000000001" customHeight="1"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f t="shared" si="21"/>
        <v>0</v>
      </c>
    </row>
    <row r="1384" spans="4:17" s="1" customFormat="1" ht="20.100000000000001" customHeight="1"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f t="shared" si="21"/>
        <v>0</v>
      </c>
    </row>
    <row r="1385" spans="4:17" s="1" customFormat="1" ht="20.100000000000001" customHeight="1"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f t="shared" si="21"/>
        <v>0</v>
      </c>
    </row>
    <row r="1386" spans="4:17" s="1" customFormat="1" ht="20.100000000000001" customHeight="1"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f t="shared" si="21"/>
        <v>0</v>
      </c>
    </row>
    <row r="1387" spans="4:17" s="1" customFormat="1" ht="20.100000000000001" customHeight="1"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f t="shared" si="21"/>
        <v>0</v>
      </c>
    </row>
    <row r="1388" spans="4:17" s="1" customFormat="1" ht="20.100000000000001" customHeight="1"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f t="shared" si="21"/>
        <v>0</v>
      </c>
    </row>
    <row r="1389" spans="4:17" s="1" customFormat="1" ht="20.100000000000001" customHeight="1"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f t="shared" si="21"/>
        <v>0</v>
      </c>
    </row>
    <row r="1390" spans="4:17" s="1" customFormat="1" ht="20.100000000000001" customHeight="1"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f t="shared" si="21"/>
        <v>0</v>
      </c>
    </row>
    <row r="1391" spans="4:17" s="1" customFormat="1" ht="20.100000000000001" customHeight="1"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f t="shared" si="21"/>
        <v>0</v>
      </c>
    </row>
    <row r="1392" spans="4:17" s="1" customFormat="1" ht="20.100000000000001" customHeight="1"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f t="shared" si="21"/>
        <v>0</v>
      </c>
    </row>
    <row r="1393" spans="4:17" s="1" customFormat="1" ht="20.100000000000001" customHeight="1"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f t="shared" si="21"/>
        <v>0</v>
      </c>
    </row>
    <row r="1394" spans="4:17" s="1" customFormat="1" ht="20.100000000000001" customHeight="1"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f t="shared" si="21"/>
        <v>0</v>
      </c>
    </row>
    <row r="1395" spans="4:17" s="1" customFormat="1" ht="20.100000000000001" customHeight="1"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f t="shared" si="21"/>
        <v>0</v>
      </c>
    </row>
    <row r="1396" spans="4:17" s="1" customFormat="1" ht="20.100000000000001" customHeight="1"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f t="shared" si="21"/>
        <v>0</v>
      </c>
    </row>
    <row r="1397" spans="4:17" s="1" customFormat="1" ht="20.100000000000001" customHeight="1"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f t="shared" si="21"/>
        <v>0</v>
      </c>
    </row>
    <row r="1398" spans="4:17" s="1" customFormat="1" ht="20.100000000000001" customHeight="1"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f t="shared" si="21"/>
        <v>0</v>
      </c>
    </row>
    <row r="1399" spans="4:17" s="1" customFormat="1" ht="20.100000000000001" customHeight="1"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f t="shared" si="21"/>
        <v>0</v>
      </c>
    </row>
    <row r="1400" spans="4:17" s="1" customFormat="1" ht="20.100000000000001" customHeight="1"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f t="shared" si="21"/>
        <v>0</v>
      </c>
    </row>
    <row r="1401" spans="4:17" s="1" customFormat="1" ht="20.100000000000001" customHeight="1"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f t="shared" si="21"/>
        <v>0</v>
      </c>
    </row>
    <row r="1402" spans="4:17" s="1" customFormat="1" ht="20.100000000000001" customHeight="1"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f t="shared" si="21"/>
        <v>0</v>
      </c>
    </row>
    <row r="1403" spans="4:17" s="1" customFormat="1" ht="20.100000000000001" customHeight="1"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f t="shared" si="21"/>
        <v>0</v>
      </c>
    </row>
    <row r="1404" spans="4:17" s="1" customFormat="1" ht="20.100000000000001" customHeight="1"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f t="shared" si="21"/>
        <v>0</v>
      </c>
    </row>
    <row r="1405" spans="4:17" s="1" customFormat="1" ht="20.100000000000001" customHeight="1"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f t="shared" si="21"/>
        <v>0</v>
      </c>
    </row>
    <row r="1406" spans="4:17" s="1" customFormat="1" ht="20.100000000000001" customHeight="1"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f t="shared" si="21"/>
        <v>0</v>
      </c>
    </row>
    <row r="1407" spans="4:17" s="1" customFormat="1" ht="20.100000000000001" customHeight="1"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f t="shared" si="21"/>
        <v>0</v>
      </c>
    </row>
    <row r="1408" spans="4:17" s="1" customFormat="1" ht="20.100000000000001" customHeight="1"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f t="shared" si="21"/>
        <v>0</v>
      </c>
    </row>
    <row r="1409" spans="4:17" s="1" customFormat="1" ht="20.100000000000001" customHeight="1"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f t="shared" si="21"/>
        <v>0</v>
      </c>
    </row>
    <row r="1410" spans="4:17" s="1" customFormat="1" ht="20.100000000000001" customHeight="1"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f t="shared" si="21"/>
        <v>0</v>
      </c>
    </row>
    <row r="1411" spans="4:17" s="1" customFormat="1" ht="20.100000000000001" customHeight="1"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f t="shared" ref="Q1411:Q1474" si="22">D1411+E1411+F1411+G1411+H1411+I1411+J1411+K1411+L1411+M1411+N1411+O1411+P1411</f>
        <v>0</v>
      </c>
    </row>
    <row r="1412" spans="4:17" s="1" customFormat="1" ht="20.100000000000001" customHeight="1"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f t="shared" si="22"/>
        <v>0</v>
      </c>
    </row>
    <row r="1413" spans="4:17" s="1" customFormat="1" ht="20.100000000000001" customHeight="1"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f t="shared" si="22"/>
        <v>0</v>
      </c>
    </row>
    <row r="1414" spans="4:17" s="1" customFormat="1" ht="20.100000000000001" customHeight="1"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f t="shared" si="22"/>
        <v>0</v>
      </c>
    </row>
    <row r="1415" spans="4:17" s="1" customFormat="1" ht="20.100000000000001" customHeight="1"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f t="shared" si="22"/>
        <v>0</v>
      </c>
    </row>
    <row r="1416" spans="4:17" s="1" customFormat="1" ht="20.100000000000001" customHeight="1"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f t="shared" si="22"/>
        <v>0</v>
      </c>
    </row>
    <row r="1417" spans="4:17" s="1" customFormat="1" ht="20.100000000000001" customHeight="1"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f t="shared" si="22"/>
        <v>0</v>
      </c>
    </row>
    <row r="1418" spans="4:17" s="1" customFormat="1" ht="20.100000000000001" customHeight="1"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f t="shared" si="22"/>
        <v>0</v>
      </c>
    </row>
    <row r="1419" spans="4:17" s="1" customFormat="1" ht="20.100000000000001" customHeight="1"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f t="shared" si="22"/>
        <v>0</v>
      </c>
    </row>
    <row r="1420" spans="4:17" s="1" customFormat="1" ht="20.100000000000001" customHeight="1"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f t="shared" si="22"/>
        <v>0</v>
      </c>
    </row>
    <row r="1421" spans="4:17" s="1" customFormat="1" ht="20.100000000000001" customHeight="1"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f t="shared" si="22"/>
        <v>0</v>
      </c>
    </row>
    <row r="1422" spans="4:17" s="1" customFormat="1" ht="20.100000000000001" customHeight="1"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f t="shared" si="22"/>
        <v>0</v>
      </c>
    </row>
    <row r="1423" spans="4:17" s="1" customFormat="1" ht="20.100000000000001" customHeight="1"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f t="shared" si="22"/>
        <v>0</v>
      </c>
    </row>
    <row r="1424" spans="4:17" s="1" customFormat="1" ht="20.100000000000001" customHeight="1"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f t="shared" si="22"/>
        <v>0</v>
      </c>
    </row>
    <row r="1425" spans="4:17" s="1" customFormat="1" ht="20.100000000000001" customHeight="1"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f t="shared" si="22"/>
        <v>0</v>
      </c>
    </row>
    <row r="1426" spans="4:17" s="1" customFormat="1" ht="20.100000000000001" customHeight="1"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f t="shared" si="22"/>
        <v>0</v>
      </c>
    </row>
    <row r="1427" spans="4:17" s="1" customFormat="1" ht="20.100000000000001" customHeight="1"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f t="shared" si="22"/>
        <v>0</v>
      </c>
    </row>
    <row r="1428" spans="4:17" s="1" customFormat="1" ht="20.100000000000001" customHeight="1"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f t="shared" si="22"/>
        <v>0</v>
      </c>
    </row>
    <row r="1429" spans="4:17" s="1" customFormat="1" ht="20.100000000000001" customHeight="1"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f t="shared" si="22"/>
        <v>0</v>
      </c>
    </row>
    <row r="1430" spans="4:17" s="1" customFormat="1" ht="20.100000000000001" customHeight="1"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f t="shared" si="22"/>
        <v>0</v>
      </c>
    </row>
    <row r="1431" spans="4:17" s="1" customFormat="1" ht="20.100000000000001" customHeight="1"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f t="shared" si="22"/>
        <v>0</v>
      </c>
    </row>
    <row r="1432" spans="4:17" s="1" customFormat="1" ht="20.100000000000001" customHeight="1"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f t="shared" si="22"/>
        <v>0</v>
      </c>
    </row>
    <row r="1433" spans="4:17" s="1" customFormat="1" ht="20.100000000000001" customHeight="1"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f t="shared" si="22"/>
        <v>0</v>
      </c>
    </row>
    <row r="1434" spans="4:17" s="1" customFormat="1" ht="20.100000000000001" customHeight="1"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f t="shared" si="22"/>
        <v>0</v>
      </c>
    </row>
    <row r="1435" spans="4:17" s="1" customFormat="1" ht="20.100000000000001" customHeight="1"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f t="shared" si="22"/>
        <v>0</v>
      </c>
    </row>
    <row r="1436" spans="4:17" s="1" customFormat="1" ht="20.100000000000001" customHeight="1"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f t="shared" si="22"/>
        <v>0</v>
      </c>
    </row>
    <row r="1437" spans="4:17" s="1" customFormat="1" ht="20.100000000000001" customHeight="1"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f t="shared" si="22"/>
        <v>0</v>
      </c>
    </row>
    <row r="1438" spans="4:17" s="1" customFormat="1" ht="20.100000000000001" customHeight="1"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f t="shared" si="22"/>
        <v>0</v>
      </c>
    </row>
    <row r="1439" spans="4:17" s="1" customFormat="1" ht="20.100000000000001" customHeight="1"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f t="shared" si="22"/>
        <v>0</v>
      </c>
    </row>
    <row r="1440" spans="4:17" s="1" customFormat="1" ht="20.100000000000001" customHeight="1"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f t="shared" si="22"/>
        <v>0</v>
      </c>
    </row>
    <row r="1441" spans="4:17" s="1" customFormat="1" ht="20.100000000000001" customHeight="1"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f t="shared" si="22"/>
        <v>0</v>
      </c>
    </row>
    <row r="1442" spans="4:17" s="1" customFormat="1" ht="20.100000000000001" customHeight="1"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f t="shared" si="22"/>
        <v>0</v>
      </c>
    </row>
    <row r="1443" spans="4:17" s="1" customFormat="1" ht="20.100000000000001" customHeight="1"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f t="shared" si="22"/>
        <v>0</v>
      </c>
    </row>
    <row r="1444" spans="4:17" s="1" customFormat="1" ht="20.100000000000001" customHeight="1"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f t="shared" si="22"/>
        <v>0</v>
      </c>
    </row>
    <row r="1445" spans="4:17" s="1" customFormat="1" ht="20.100000000000001" customHeight="1"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f t="shared" si="22"/>
        <v>0</v>
      </c>
    </row>
    <row r="1446" spans="4:17" s="1" customFormat="1" ht="20.100000000000001" customHeight="1"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f t="shared" si="22"/>
        <v>0</v>
      </c>
    </row>
    <row r="1447" spans="4:17" s="1" customFormat="1" ht="20.100000000000001" customHeight="1"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f t="shared" si="22"/>
        <v>0</v>
      </c>
    </row>
    <row r="1448" spans="4:17" s="1" customFormat="1" ht="20.100000000000001" customHeight="1"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f t="shared" si="22"/>
        <v>0</v>
      </c>
    </row>
    <row r="1449" spans="4:17" s="1" customFormat="1" ht="20.100000000000001" customHeight="1"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f t="shared" si="22"/>
        <v>0</v>
      </c>
    </row>
    <row r="1450" spans="4:17" s="1" customFormat="1" ht="20.100000000000001" customHeight="1"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f t="shared" si="22"/>
        <v>0</v>
      </c>
    </row>
    <row r="1451" spans="4:17" s="1" customFormat="1" ht="20.100000000000001" customHeight="1"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f t="shared" si="22"/>
        <v>0</v>
      </c>
    </row>
    <row r="1452" spans="4:17" s="1" customFormat="1" ht="20.100000000000001" customHeight="1"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f t="shared" si="22"/>
        <v>0</v>
      </c>
    </row>
    <row r="1453" spans="4:17" s="1" customFormat="1" ht="20.100000000000001" customHeight="1"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f t="shared" si="22"/>
        <v>0</v>
      </c>
    </row>
    <row r="1454" spans="4:17" s="1" customFormat="1" ht="20.100000000000001" customHeight="1"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f t="shared" si="22"/>
        <v>0</v>
      </c>
    </row>
    <row r="1455" spans="4:17" s="1" customFormat="1" ht="20.100000000000001" customHeight="1"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f t="shared" si="22"/>
        <v>0</v>
      </c>
    </row>
    <row r="1456" spans="4:17" s="1" customFormat="1" ht="20.100000000000001" customHeight="1"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f t="shared" si="22"/>
        <v>0</v>
      </c>
    </row>
    <row r="1457" spans="4:17" s="1" customFormat="1" ht="20.100000000000001" customHeight="1"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f t="shared" si="22"/>
        <v>0</v>
      </c>
    </row>
    <row r="1458" spans="4:17" s="1" customFormat="1" ht="20.100000000000001" customHeight="1"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f t="shared" si="22"/>
        <v>0</v>
      </c>
    </row>
    <row r="1459" spans="4:17" s="1" customFormat="1" ht="20.100000000000001" customHeight="1"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f t="shared" si="22"/>
        <v>0</v>
      </c>
    </row>
    <row r="1460" spans="4:17" s="1" customFormat="1" ht="20.100000000000001" customHeight="1"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f t="shared" si="22"/>
        <v>0</v>
      </c>
    </row>
    <row r="1461" spans="4:17" s="1" customFormat="1" ht="20.100000000000001" customHeight="1"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f t="shared" si="22"/>
        <v>0</v>
      </c>
    </row>
    <row r="1462" spans="4:17" s="1" customFormat="1" ht="20.100000000000001" customHeight="1"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f t="shared" si="22"/>
        <v>0</v>
      </c>
    </row>
    <row r="1463" spans="4:17" s="1" customFormat="1" ht="20.100000000000001" customHeight="1"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f t="shared" si="22"/>
        <v>0</v>
      </c>
    </row>
    <row r="1464" spans="4:17" s="1" customFormat="1" ht="20.100000000000001" customHeight="1"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f t="shared" si="22"/>
        <v>0</v>
      </c>
    </row>
    <row r="1465" spans="4:17" s="1" customFormat="1" ht="20.100000000000001" customHeight="1"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f t="shared" si="22"/>
        <v>0</v>
      </c>
    </row>
    <row r="1466" spans="4:17" s="1" customFormat="1" ht="20.100000000000001" customHeight="1"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f t="shared" si="22"/>
        <v>0</v>
      </c>
    </row>
    <row r="1467" spans="4:17" s="1" customFormat="1" ht="20.100000000000001" customHeight="1"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f t="shared" si="22"/>
        <v>0</v>
      </c>
    </row>
    <row r="1468" spans="4:17" s="1" customFormat="1" ht="20.100000000000001" customHeight="1"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f t="shared" si="22"/>
        <v>0</v>
      </c>
    </row>
    <row r="1469" spans="4:17" s="1" customFormat="1" ht="20.100000000000001" customHeight="1"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f t="shared" si="22"/>
        <v>0</v>
      </c>
    </row>
    <row r="1470" spans="4:17" s="1" customFormat="1" ht="20.100000000000001" customHeight="1"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f t="shared" si="22"/>
        <v>0</v>
      </c>
    </row>
    <row r="1471" spans="4:17" s="1" customFormat="1" ht="20.100000000000001" customHeight="1"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f t="shared" si="22"/>
        <v>0</v>
      </c>
    </row>
    <row r="1472" spans="4:17" s="1" customFormat="1" ht="20.100000000000001" customHeight="1"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f t="shared" si="22"/>
        <v>0</v>
      </c>
    </row>
    <row r="1473" spans="4:17" s="1" customFormat="1" ht="20.100000000000001" customHeight="1"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f t="shared" si="22"/>
        <v>0</v>
      </c>
    </row>
    <row r="1474" spans="4:17" s="1" customFormat="1" ht="20.100000000000001" customHeight="1"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f t="shared" si="22"/>
        <v>0</v>
      </c>
    </row>
    <row r="1475" spans="4:17" s="1" customFormat="1" ht="20.100000000000001" customHeight="1"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f t="shared" ref="Q1475:Q1538" si="23">D1475+E1475+F1475+G1475+H1475+I1475+J1475+K1475+L1475+M1475+N1475+O1475+P1475</f>
        <v>0</v>
      </c>
    </row>
    <row r="1476" spans="4:17" s="1" customFormat="1" ht="20.100000000000001" customHeight="1"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f t="shared" si="23"/>
        <v>0</v>
      </c>
    </row>
    <row r="1477" spans="4:17" s="1" customFormat="1" ht="20.100000000000001" customHeight="1"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f t="shared" si="23"/>
        <v>0</v>
      </c>
    </row>
    <row r="1478" spans="4:17" s="1" customFormat="1" ht="20.100000000000001" customHeight="1"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f t="shared" si="23"/>
        <v>0</v>
      </c>
    </row>
    <row r="1479" spans="4:17" s="1" customFormat="1" ht="20.100000000000001" customHeight="1"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f t="shared" si="23"/>
        <v>0</v>
      </c>
    </row>
    <row r="1480" spans="4:17" s="1" customFormat="1" ht="20.100000000000001" customHeight="1"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f t="shared" si="23"/>
        <v>0</v>
      </c>
    </row>
    <row r="1481" spans="4:17" s="1" customFormat="1" ht="20.100000000000001" customHeight="1"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f t="shared" si="23"/>
        <v>0</v>
      </c>
    </row>
    <row r="1482" spans="4:17" s="1" customFormat="1" ht="20.100000000000001" customHeight="1"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f t="shared" si="23"/>
        <v>0</v>
      </c>
    </row>
    <row r="1483" spans="4:17" s="1" customFormat="1" ht="20.100000000000001" customHeight="1"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f t="shared" si="23"/>
        <v>0</v>
      </c>
    </row>
    <row r="1484" spans="4:17" s="1" customFormat="1" ht="20.100000000000001" customHeight="1"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f t="shared" si="23"/>
        <v>0</v>
      </c>
    </row>
    <row r="1485" spans="4:17" s="1" customFormat="1" ht="20.100000000000001" customHeight="1"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f t="shared" si="23"/>
        <v>0</v>
      </c>
    </row>
    <row r="1486" spans="4:17" s="1" customFormat="1" ht="20.100000000000001" customHeight="1"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f t="shared" si="23"/>
        <v>0</v>
      </c>
    </row>
    <row r="1487" spans="4:17" s="1" customFormat="1" ht="20.100000000000001" customHeight="1"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f t="shared" si="23"/>
        <v>0</v>
      </c>
    </row>
    <row r="1488" spans="4:17" s="1" customFormat="1" ht="20.100000000000001" customHeight="1"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f t="shared" si="23"/>
        <v>0</v>
      </c>
    </row>
    <row r="1489" spans="4:17" s="1" customFormat="1" ht="20.100000000000001" customHeight="1"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f t="shared" si="23"/>
        <v>0</v>
      </c>
    </row>
    <row r="1490" spans="4:17" s="1" customFormat="1" ht="20.100000000000001" customHeight="1"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f t="shared" si="23"/>
        <v>0</v>
      </c>
    </row>
    <row r="1491" spans="4:17" s="1" customFormat="1" ht="20.100000000000001" customHeight="1"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f t="shared" si="23"/>
        <v>0</v>
      </c>
    </row>
    <row r="1492" spans="4:17" s="1" customFormat="1" ht="20.100000000000001" customHeight="1"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f t="shared" si="23"/>
        <v>0</v>
      </c>
    </row>
    <row r="1493" spans="4:17" s="1" customFormat="1" ht="20.100000000000001" customHeight="1"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f t="shared" si="23"/>
        <v>0</v>
      </c>
    </row>
    <row r="1494" spans="4:17" s="1" customFormat="1" ht="20.100000000000001" customHeight="1"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f t="shared" si="23"/>
        <v>0</v>
      </c>
    </row>
    <row r="1495" spans="4:17" s="1" customFormat="1" ht="20.100000000000001" customHeight="1"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f t="shared" si="23"/>
        <v>0</v>
      </c>
    </row>
    <row r="1496" spans="4:17" s="1" customFormat="1" ht="20.100000000000001" customHeight="1"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f t="shared" si="23"/>
        <v>0</v>
      </c>
    </row>
    <row r="1497" spans="4:17" s="1" customFormat="1" ht="20.100000000000001" customHeight="1"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f t="shared" si="23"/>
        <v>0</v>
      </c>
    </row>
    <row r="1498" spans="4:17" s="1" customFormat="1" ht="20.100000000000001" customHeight="1"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f t="shared" si="23"/>
        <v>0</v>
      </c>
    </row>
    <row r="1499" spans="4:17" s="1" customFormat="1" ht="20.100000000000001" customHeight="1"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f t="shared" si="23"/>
        <v>0</v>
      </c>
    </row>
    <row r="1500" spans="4:17" s="1" customFormat="1" ht="20.100000000000001" customHeight="1"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f t="shared" si="23"/>
        <v>0</v>
      </c>
    </row>
    <row r="1501" spans="4:17" s="1" customFormat="1" ht="20.100000000000001" customHeight="1"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f t="shared" si="23"/>
        <v>0</v>
      </c>
    </row>
    <row r="1502" spans="4:17" s="1" customFormat="1" ht="20.100000000000001" customHeight="1"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f t="shared" si="23"/>
        <v>0</v>
      </c>
    </row>
    <row r="1503" spans="4:17" s="1" customFormat="1" ht="20.100000000000001" customHeight="1"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f t="shared" si="23"/>
        <v>0</v>
      </c>
    </row>
    <row r="1504" spans="4:17" s="1" customFormat="1" ht="20.100000000000001" customHeight="1"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f t="shared" si="23"/>
        <v>0</v>
      </c>
    </row>
    <row r="1505" spans="4:17" s="1" customFormat="1" ht="20.100000000000001" customHeight="1"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f t="shared" si="23"/>
        <v>0</v>
      </c>
    </row>
    <row r="1506" spans="4:17" s="1" customFormat="1" ht="20.100000000000001" customHeight="1"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f t="shared" si="23"/>
        <v>0</v>
      </c>
    </row>
    <row r="1507" spans="4:17" s="1" customFormat="1" ht="20.100000000000001" customHeight="1"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f t="shared" si="23"/>
        <v>0</v>
      </c>
    </row>
    <row r="1508" spans="4:17" s="1" customFormat="1" ht="20.100000000000001" customHeight="1"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f t="shared" si="23"/>
        <v>0</v>
      </c>
    </row>
    <row r="1509" spans="4:17" s="1" customFormat="1" ht="20.100000000000001" customHeight="1"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f t="shared" si="23"/>
        <v>0</v>
      </c>
    </row>
    <row r="1510" spans="4:17" s="1" customFormat="1" ht="20.100000000000001" customHeight="1"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f t="shared" si="23"/>
        <v>0</v>
      </c>
    </row>
    <row r="1511" spans="4:17" s="1" customFormat="1" ht="20.100000000000001" customHeight="1"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f t="shared" si="23"/>
        <v>0</v>
      </c>
    </row>
    <row r="1512" spans="4:17" s="1" customFormat="1" ht="20.100000000000001" customHeight="1"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f t="shared" si="23"/>
        <v>0</v>
      </c>
    </row>
    <row r="1513" spans="4:17" s="1" customFormat="1" ht="20.100000000000001" customHeight="1"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f t="shared" si="23"/>
        <v>0</v>
      </c>
    </row>
    <row r="1514" spans="4:17" s="1" customFormat="1" ht="20.100000000000001" customHeight="1"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f t="shared" si="23"/>
        <v>0</v>
      </c>
    </row>
    <row r="1515" spans="4:17" s="1" customFormat="1" ht="20.100000000000001" customHeight="1"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f t="shared" si="23"/>
        <v>0</v>
      </c>
    </row>
    <row r="1516" spans="4:17" s="1" customFormat="1" ht="20.100000000000001" customHeight="1"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f t="shared" si="23"/>
        <v>0</v>
      </c>
    </row>
    <row r="1517" spans="4:17" s="1" customFormat="1" ht="20.100000000000001" customHeight="1"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f t="shared" si="23"/>
        <v>0</v>
      </c>
    </row>
    <row r="1518" spans="4:17" s="1" customFormat="1" ht="20.100000000000001" customHeight="1"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f t="shared" si="23"/>
        <v>0</v>
      </c>
    </row>
    <row r="1519" spans="4:17" s="1" customFormat="1" ht="20.100000000000001" customHeight="1"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f t="shared" si="23"/>
        <v>0</v>
      </c>
    </row>
    <row r="1520" spans="4:17" s="1" customFormat="1" ht="20.100000000000001" customHeight="1"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f t="shared" si="23"/>
        <v>0</v>
      </c>
    </row>
    <row r="1521" spans="4:17" s="1" customFormat="1" ht="20.100000000000001" customHeight="1"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f t="shared" si="23"/>
        <v>0</v>
      </c>
    </row>
    <row r="1522" spans="4:17" s="1" customFormat="1" ht="20.100000000000001" customHeight="1"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f t="shared" si="23"/>
        <v>0</v>
      </c>
    </row>
    <row r="1523" spans="4:17" s="1" customFormat="1" ht="20.100000000000001" customHeight="1"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f t="shared" si="23"/>
        <v>0</v>
      </c>
    </row>
    <row r="1524" spans="4:17" s="1" customFormat="1" ht="20.100000000000001" customHeight="1"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f t="shared" si="23"/>
        <v>0</v>
      </c>
    </row>
    <row r="1525" spans="4:17" s="1" customFormat="1" ht="20.100000000000001" customHeight="1"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f t="shared" si="23"/>
        <v>0</v>
      </c>
    </row>
    <row r="1526" spans="4:17" s="1" customFormat="1" ht="20.100000000000001" customHeight="1"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f t="shared" si="23"/>
        <v>0</v>
      </c>
    </row>
    <row r="1527" spans="4:17" s="1" customFormat="1" ht="20.100000000000001" customHeight="1"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f t="shared" si="23"/>
        <v>0</v>
      </c>
    </row>
    <row r="1528" spans="4:17" s="1" customFormat="1" ht="20.100000000000001" customHeight="1"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f t="shared" si="23"/>
        <v>0</v>
      </c>
    </row>
    <row r="1529" spans="4:17" s="1" customFormat="1" ht="20.100000000000001" customHeight="1"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f t="shared" si="23"/>
        <v>0</v>
      </c>
    </row>
    <row r="1530" spans="4:17" s="1" customFormat="1" ht="20.100000000000001" customHeight="1"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f t="shared" si="23"/>
        <v>0</v>
      </c>
    </row>
    <row r="1531" spans="4:17" s="1" customFormat="1" ht="20.100000000000001" customHeight="1"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f t="shared" si="23"/>
        <v>0</v>
      </c>
    </row>
    <row r="1532" spans="4:17" s="1" customFormat="1" ht="20.100000000000001" customHeight="1"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f t="shared" si="23"/>
        <v>0</v>
      </c>
    </row>
    <row r="1533" spans="4:17" s="1" customFormat="1" ht="20.100000000000001" customHeight="1"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f t="shared" si="23"/>
        <v>0</v>
      </c>
    </row>
    <row r="1534" spans="4:17" s="1" customFormat="1" ht="20.100000000000001" customHeight="1"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f t="shared" si="23"/>
        <v>0</v>
      </c>
    </row>
    <row r="1535" spans="4:17" s="1" customFormat="1" ht="20.100000000000001" customHeight="1"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f t="shared" si="23"/>
        <v>0</v>
      </c>
    </row>
    <row r="1536" spans="4:17" s="1" customFormat="1" ht="20.100000000000001" customHeight="1"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f t="shared" si="23"/>
        <v>0</v>
      </c>
    </row>
    <row r="1537" spans="4:17" s="1" customFormat="1" ht="20.100000000000001" customHeight="1"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f t="shared" si="23"/>
        <v>0</v>
      </c>
    </row>
    <row r="1538" spans="4:17" s="1" customFormat="1" ht="20.100000000000001" customHeight="1"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f t="shared" si="23"/>
        <v>0</v>
      </c>
    </row>
    <row r="1539" spans="4:17" s="1" customFormat="1" ht="20.100000000000001" customHeight="1"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f t="shared" ref="Q1539:Q1602" si="24">D1539+E1539+F1539+G1539+H1539+I1539+J1539+K1539+L1539+M1539+N1539+O1539+P1539</f>
        <v>0</v>
      </c>
    </row>
    <row r="1540" spans="4:17" s="1" customFormat="1" ht="20.100000000000001" customHeight="1"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f t="shared" si="24"/>
        <v>0</v>
      </c>
    </row>
    <row r="1541" spans="4:17" s="1" customFormat="1" ht="20.100000000000001" customHeight="1"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f t="shared" si="24"/>
        <v>0</v>
      </c>
    </row>
    <row r="1542" spans="4:17" s="1" customFormat="1" ht="20.100000000000001" customHeight="1"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f t="shared" si="24"/>
        <v>0</v>
      </c>
    </row>
    <row r="1543" spans="4:17" s="1" customFormat="1" ht="20.100000000000001" customHeight="1"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f t="shared" si="24"/>
        <v>0</v>
      </c>
    </row>
    <row r="1544" spans="4:17" s="1" customFormat="1" ht="20.100000000000001" customHeight="1"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f t="shared" si="24"/>
        <v>0</v>
      </c>
    </row>
    <row r="1545" spans="4:17" s="1" customFormat="1" ht="20.100000000000001" customHeight="1"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f t="shared" si="24"/>
        <v>0</v>
      </c>
    </row>
    <row r="1546" spans="4:17" s="1" customFormat="1" ht="20.100000000000001" customHeight="1"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f t="shared" si="24"/>
        <v>0</v>
      </c>
    </row>
    <row r="1547" spans="4:17" s="1" customFormat="1" ht="20.100000000000001" customHeight="1"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f t="shared" si="24"/>
        <v>0</v>
      </c>
    </row>
    <row r="1548" spans="4:17" s="1" customFormat="1" ht="20.100000000000001" customHeight="1"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f t="shared" si="24"/>
        <v>0</v>
      </c>
    </row>
    <row r="1549" spans="4:17" s="1" customFormat="1" ht="20.100000000000001" customHeight="1"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f t="shared" si="24"/>
        <v>0</v>
      </c>
    </row>
    <row r="1550" spans="4:17" s="1" customFormat="1" ht="20.100000000000001" customHeight="1"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f t="shared" si="24"/>
        <v>0</v>
      </c>
    </row>
    <row r="1551" spans="4:17" s="1" customFormat="1" ht="20.100000000000001" customHeight="1"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f t="shared" si="24"/>
        <v>0</v>
      </c>
    </row>
    <row r="1552" spans="4:17" s="1" customFormat="1" ht="20.100000000000001" customHeight="1"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f t="shared" si="24"/>
        <v>0</v>
      </c>
    </row>
    <row r="1553" spans="4:17" s="1" customFormat="1" ht="20.100000000000001" customHeight="1"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f t="shared" si="24"/>
        <v>0</v>
      </c>
    </row>
    <row r="1554" spans="4:17" s="1" customFormat="1" ht="20.100000000000001" customHeight="1"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f t="shared" si="24"/>
        <v>0</v>
      </c>
    </row>
    <row r="1555" spans="4:17" s="1" customFormat="1" ht="20.100000000000001" customHeight="1"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f t="shared" si="24"/>
        <v>0</v>
      </c>
    </row>
    <row r="1556" spans="4:17" s="1" customFormat="1" ht="20.100000000000001" customHeight="1"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f t="shared" si="24"/>
        <v>0</v>
      </c>
    </row>
    <row r="1557" spans="4:17" s="1" customFormat="1" ht="20.100000000000001" customHeight="1"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f t="shared" si="24"/>
        <v>0</v>
      </c>
    </row>
    <row r="1558" spans="4:17" s="1" customFormat="1" ht="20.100000000000001" customHeight="1"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f t="shared" si="24"/>
        <v>0</v>
      </c>
    </row>
    <row r="1559" spans="4:17" s="1" customFormat="1" ht="20.100000000000001" customHeight="1"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f t="shared" si="24"/>
        <v>0</v>
      </c>
    </row>
    <row r="1560" spans="4:17" s="1" customFormat="1" ht="20.100000000000001" customHeight="1"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f t="shared" si="24"/>
        <v>0</v>
      </c>
    </row>
    <row r="1561" spans="4:17" s="1" customFormat="1" ht="20.100000000000001" customHeight="1"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f t="shared" si="24"/>
        <v>0</v>
      </c>
    </row>
    <row r="1562" spans="4:17" s="1" customFormat="1" ht="20.100000000000001" customHeight="1"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f t="shared" si="24"/>
        <v>0</v>
      </c>
    </row>
    <row r="1563" spans="4:17" s="1" customFormat="1" ht="20.100000000000001" customHeight="1"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f t="shared" si="24"/>
        <v>0</v>
      </c>
    </row>
    <row r="1564" spans="4:17" s="1" customFormat="1" ht="20.100000000000001" customHeight="1"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f t="shared" si="24"/>
        <v>0</v>
      </c>
    </row>
    <row r="1565" spans="4:17" s="1" customFormat="1" ht="20.100000000000001" customHeight="1"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f t="shared" si="24"/>
        <v>0</v>
      </c>
    </row>
    <row r="1566" spans="4:17" s="1" customFormat="1" ht="20.100000000000001" customHeight="1"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f t="shared" si="24"/>
        <v>0</v>
      </c>
    </row>
    <row r="1567" spans="4:17" s="1" customFormat="1" ht="20.100000000000001" customHeight="1"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f t="shared" si="24"/>
        <v>0</v>
      </c>
    </row>
    <row r="1568" spans="4:17" s="1" customFormat="1" ht="20.100000000000001" customHeight="1"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f t="shared" si="24"/>
        <v>0</v>
      </c>
    </row>
    <row r="1569" spans="4:17" s="1" customFormat="1" ht="20.100000000000001" customHeight="1"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f t="shared" si="24"/>
        <v>0</v>
      </c>
    </row>
    <row r="1570" spans="4:17" s="1" customFormat="1" ht="20.100000000000001" customHeight="1"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f t="shared" si="24"/>
        <v>0</v>
      </c>
    </row>
    <row r="1571" spans="4:17" s="1" customFormat="1" ht="20.100000000000001" customHeight="1"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f t="shared" si="24"/>
        <v>0</v>
      </c>
    </row>
    <row r="1572" spans="4:17" s="1" customFormat="1" ht="20.100000000000001" customHeight="1"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f t="shared" si="24"/>
        <v>0</v>
      </c>
    </row>
    <row r="1573" spans="4:17" s="1" customFormat="1" ht="20.100000000000001" customHeight="1"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f t="shared" si="24"/>
        <v>0</v>
      </c>
    </row>
    <row r="1574" spans="4:17" s="1" customFormat="1" ht="20.100000000000001" customHeight="1"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f t="shared" si="24"/>
        <v>0</v>
      </c>
    </row>
    <row r="1575" spans="4:17" s="1" customFormat="1" ht="20.100000000000001" customHeight="1"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f t="shared" si="24"/>
        <v>0</v>
      </c>
    </row>
    <row r="1576" spans="4:17" s="1" customFormat="1" ht="20.100000000000001" customHeight="1"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f t="shared" si="24"/>
        <v>0</v>
      </c>
    </row>
    <row r="1577" spans="4:17" s="1" customFormat="1" ht="20.100000000000001" customHeight="1"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f t="shared" si="24"/>
        <v>0</v>
      </c>
    </row>
    <row r="1578" spans="4:17" s="1" customFormat="1" ht="20.100000000000001" customHeight="1"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f t="shared" si="24"/>
        <v>0</v>
      </c>
    </row>
    <row r="1579" spans="4:17" s="1" customFormat="1" ht="20.100000000000001" customHeight="1"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f t="shared" si="24"/>
        <v>0</v>
      </c>
    </row>
    <row r="1580" spans="4:17" s="1" customFormat="1" ht="20.100000000000001" customHeight="1"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f t="shared" si="24"/>
        <v>0</v>
      </c>
    </row>
    <row r="1581" spans="4:17" s="1" customFormat="1" ht="20.100000000000001" customHeight="1"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f t="shared" si="24"/>
        <v>0</v>
      </c>
    </row>
    <row r="1582" spans="4:17" s="1" customFormat="1" ht="20.100000000000001" customHeight="1"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f t="shared" si="24"/>
        <v>0</v>
      </c>
    </row>
    <row r="1583" spans="4:17" s="1" customFormat="1" ht="20.100000000000001" customHeight="1"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f t="shared" si="24"/>
        <v>0</v>
      </c>
    </row>
    <row r="1584" spans="4:17" s="1" customFormat="1" ht="20.100000000000001" customHeight="1"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f t="shared" si="24"/>
        <v>0</v>
      </c>
    </row>
    <row r="1585" spans="4:17" s="1" customFormat="1" ht="20.100000000000001" customHeight="1"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f t="shared" si="24"/>
        <v>0</v>
      </c>
    </row>
    <row r="1586" spans="4:17" s="1" customFormat="1" ht="20.100000000000001" customHeight="1"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f t="shared" si="24"/>
        <v>0</v>
      </c>
    </row>
    <row r="1587" spans="4:17" s="1" customFormat="1" ht="20.100000000000001" customHeight="1"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f t="shared" si="24"/>
        <v>0</v>
      </c>
    </row>
    <row r="1588" spans="4:17" s="1" customFormat="1" ht="20.100000000000001" customHeight="1"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f t="shared" si="24"/>
        <v>0</v>
      </c>
    </row>
    <row r="1589" spans="4:17" s="1" customFormat="1" ht="20.100000000000001" customHeight="1"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f t="shared" si="24"/>
        <v>0</v>
      </c>
    </row>
    <row r="1590" spans="4:17" s="1" customFormat="1" ht="20.100000000000001" customHeight="1"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f t="shared" si="24"/>
        <v>0</v>
      </c>
    </row>
    <row r="1591" spans="4:17" s="1" customFormat="1" ht="20.100000000000001" customHeight="1"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f t="shared" si="24"/>
        <v>0</v>
      </c>
    </row>
    <row r="1592" spans="4:17" s="1" customFormat="1" ht="20.100000000000001" customHeight="1"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f t="shared" si="24"/>
        <v>0</v>
      </c>
    </row>
    <row r="1593" spans="4:17" s="1" customFormat="1" ht="20.100000000000001" customHeight="1"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f t="shared" si="24"/>
        <v>0</v>
      </c>
    </row>
    <row r="1594" spans="4:17" s="1" customFormat="1" ht="20.100000000000001" customHeight="1"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f t="shared" si="24"/>
        <v>0</v>
      </c>
    </row>
    <row r="1595" spans="4:17" s="1" customFormat="1" ht="20.100000000000001" customHeight="1"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f t="shared" si="24"/>
        <v>0</v>
      </c>
    </row>
    <row r="1596" spans="4:17" s="1" customFormat="1" ht="20.100000000000001" customHeight="1"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f t="shared" si="24"/>
        <v>0</v>
      </c>
    </row>
    <row r="1597" spans="4:17" s="1" customFormat="1" ht="20.100000000000001" customHeight="1"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f t="shared" si="24"/>
        <v>0</v>
      </c>
    </row>
    <row r="1598" spans="4:17" s="1" customFormat="1" ht="20.100000000000001" customHeight="1"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f t="shared" si="24"/>
        <v>0</v>
      </c>
    </row>
    <row r="1599" spans="4:17" s="1" customFormat="1" ht="20.100000000000001" customHeight="1"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f t="shared" si="24"/>
        <v>0</v>
      </c>
    </row>
    <row r="1600" spans="4:17" s="1" customFormat="1" ht="20.100000000000001" customHeight="1"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f t="shared" si="24"/>
        <v>0</v>
      </c>
    </row>
    <row r="1601" spans="4:17" s="1" customFormat="1" ht="20.100000000000001" customHeight="1"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f t="shared" si="24"/>
        <v>0</v>
      </c>
    </row>
    <row r="1602" spans="4:17" s="1" customFormat="1" ht="20.100000000000001" customHeight="1"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f t="shared" si="24"/>
        <v>0</v>
      </c>
    </row>
    <row r="1603" spans="4:17" s="1" customFormat="1" ht="20.100000000000001" customHeight="1"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f t="shared" ref="Q1603:Q1666" si="25">D1603+E1603+F1603+G1603+H1603+I1603+J1603+K1603+L1603+M1603+N1603+O1603+P1603</f>
        <v>0</v>
      </c>
    </row>
    <row r="1604" spans="4:17" s="1" customFormat="1" ht="20.100000000000001" customHeight="1"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f t="shared" si="25"/>
        <v>0</v>
      </c>
    </row>
    <row r="1605" spans="4:17" s="1" customFormat="1" ht="20.100000000000001" customHeight="1"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f t="shared" si="25"/>
        <v>0</v>
      </c>
    </row>
    <row r="1606" spans="4:17" s="1" customFormat="1" ht="20.100000000000001" customHeight="1"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f t="shared" si="25"/>
        <v>0</v>
      </c>
    </row>
    <row r="1607" spans="4:17" s="1" customFormat="1" ht="20.100000000000001" customHeight="1"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f t="shared" si="25"/>
        <v>0</v>
      </c>
    </row>
    <row r="1608" spans="4:17" s="1" customFormat="1" ht="20.100000000000001" customHeight="1"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f t="shared" si="25"/>
        <v>0</v>
      </c>
    </row>
    <row r="1609" spans="4:17" s="1" customFormat="1" ht="20.100000000000001" customHeight="1"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f t="shared" si="25"/>
        <v>0</v>
      </c>
    </row>
    <row r="1610" spans="4:17" s="1" customFormat="1" ht="20.100000000000001" customHeight="1"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f t="shared" si="25"/>
        <v>0</v>
      </c>
    </row>
    <row r="1611" spans="4:17" s="1" customFormat="1" ht="20.100000000000001" customHeight="1"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f t="shared" si="25"/>
        <v>0</v>
      </c>
    </row>
    <row r="1612" spans="4:17" s="1" customFormat="1" ht="20.100000000000001" customHeight="1"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f t="shared" si="25"/>
        <v>0</v>
      </c>
    </row>
    <row r="1613" spans="4:17" s="1" customFormat="1" ht="20.100000000000001" customHeight="1"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f t="shared" si="25"/>
        <v>0</v>
      </c>
    </row>
    <row r="1614" spans="4:17" s="1" customFormat="1" ht="20.100000000000001" customHeight="1"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f t="shared" si="25"/>
        <v>0</v>
      </c>
    </row>
    <row r="1615" spans="4:17" s="1" customFormat="1" ht="20.100000000000001" customHeight="1"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f t="shared" si="25"/>
        <v>0</v>
      </c>
    </row>
    <row r="1616" spans="4:17" s="1" customFormat="1" ht="20.100000000000001" customHeight="1"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f t="shared" si="25"/>
        <v>0</v>
      </c>
    </row>
    <row r="1617" spans="4:17" s="1" customFormat="1" ht="20.100000000000001" customHeight="1"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f t="shared" si="25"/>
        <v>0</v>
      </c>
    </row>
    <row r="1618" spans="4:17" s="1" customFormat="1" ht="20.100000000000001" customHeight="1"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f t="shared" si="25"/>
        <v>0</v>
      </c>
    </row>
    <row r="1619" spans="4:17" s="1" customFormat="1" ht="20.100000000000001" customHeight="1"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f t="shared" si="25"/>
        <v>0</v>
      </c>
    </row>
    <row r="1620" spans="4:17" s="1" customFormat="1" ht="20.100000000000001" customHeight="1"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f t="shared" si="25"/>
        <v>0</v>
      </c>
    </row>
    <row r="1621" spans="4:17" s="1" customFormat="1" ht="20.100000000000001" customHeight="1"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f t="shared" si="25"/>
        <v>0</v>
      </c>
    </row>
    <row r="1622" spans="4:17" s="1" customFormat="1" ht="20.100000000000001" customHeight="1"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f t="shared" si="25"/>
        <v>0</v>
      </c>
    </row>
    <row r="1623" spans="4:17" s="1" customFormat="1" ht="20.100000000000001" customHeight="1"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f t="shared" si="25"/>
        <v>0</v>
      </c>
    </row>
    <row r="1624" spans="4:17" s="1" customFormat="1" ht="20.100000000000001" customHeight="1"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f t="shared" si="25"/>
        <v>0</v>
      </c>
    </row>
    <row r="1625" spans="4:17" s="1" customFormat="1" ht="20.100000000000001" customHeight="1"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f t="shared" si="25"/>
        <v>0</v>
      </c>
    </row>
    <row r="1626" spans="4:17" s="1" customFormat="1" ht="20.100000000000001" customHeight="1"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f t="shared" si="25"/>
        <v>0</v>
      </c>
    </row>
    <row r="1627" spans="4:17" s="1" customFormat="1" ht="20.100000000000001" customHeight="1"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f t="shared" si="25"/>
        <v>0</v>
      </c>
    </row>
    <row r="1628" spans="4:17" s="1" customFormat="1" ht="20.100000000000001" customHeight="1"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f t="shared" si="25"/>
        <v>0</v>
      </c>
    </row>
    <row r="1629" spans="4:17" s="1" customFormat="1" ht="20.100000000000001" customHeight="1"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f t="shared" si="25"/>
        <v>0</v>
      </c>
    </row>
    <row r="1630" spans="4:17" s="1" customFormat="1" ht="20.100000000000001" customHeight="1"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f t="shared" si="25"/>
        <v>0</v>
      </c>
    </row>
    <row r="1631" spans="4:17" s="1" customFormat="1" ht="20.100000000000001" customHeight="1"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f t="shared" si="25"/>
        <v>0</v>
      </c>
    </row>
    <row r="1632" spans="4:17" s="1" customFormat="1" ht="20.100000000000001" customHeight="1"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f t="shared" si="25"/>
        <v>0</v>
      </c>
    </row>
    <row r="1633" spans="4:17" s="1" customFormat="1" ht="20.100000000000001" customHeight="1"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f t="shared" si="25"/>
        <v>0</v>
      </c>
    </row>
    <row r="1634" spans="4:17" s="1" customFormat="1" ht="20.100000000000001" customHeight="1"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f t="shared" si="25"/>
        <v>0</v>
      </c>
    </row>
    <row r="1635" spans="4:17" s="1" customFormat="1" ht="20.100000000000001" customHeight="1"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f t="shared" si="25"/>
        <v>0</v>
      </c>
    </row>
    <row r="1636" spans="4:17" s="1" customFormat="1" ht="20.100000000000001" customHeight="1"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f t="shared" si="25"/>
        <v>0</v>
      </c>
    </row>
    <row r="1637" spans="4:17" s="1" customFormat="1" ht="20.100000000000001" customHeight="1"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f t="shared" si="25"/>
        <v>0</v>
      </c>
    </row>
    <row r="1638" spans="4:17" s="1" customFormat="1" ht="20.100000000000001" customHeight="1"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f t="shared" si="25"/>
        <v>0</v>
      </c>
    </row>
    <row r="1639" spans="4:17" s="1" customFormat="1" ht="20.100000000000001" customHeight="1"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f t="shared" si="25"/>
        <v>0</v>
      </c>
    </row>
    <row r="1640" spans="4:17" s="1" customFormat="1" ht="20.100000000000001" customHeight="1"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f t="shared" si="25"/>
        <v>0</v>
      </c>
    </row>
    <row r="1641" spans="4:17" s="1" customFormat="1" ht="20.100000000000001" customHeight="1"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f t="shared" si="25"/>
        <v>0</v>
      </c>
    </row>
    <row r="1642" spans="4:17" s="1" customFormat="1" ht="20.100000000000001" customHeight="1"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f t="shared" si="25"/>
        <v>0</v>
      </c>
    </row>
    <row r="1643" spans="4:17" s="1" customFormat="1" ht="20.100000000000001" customHeight="1"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f t="shared" si="25"/>
        <v>0</v>
      </c>
    </row>
    <row r="1644" spans="4:17" s="1" customFormat="1" ht="20.100000000000001" customHeight="1"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f t="shared" si="25"/>
        <v>0</v>
      </c>
    </row>
  </sheetData>
  <mergeCells count="1">
    <mergeCell ref="A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Q1644"/>
  <sheetViews>
    <sheetView workbookViewId="0">
      <selection activeCell="A2" sqref="A2"/>
    </sheetView>
  </sheetViews>
  <sheetFormatPr defaultRowHeight="15"/>
  <cols>
    <col min="1" max="1" width="5.28515625" customWidth="1"/>
    <col min="2" max="2" width="27.85546875" customWidth="1"/>
    <col min="6" max="6" width="12.7109375" customWidth="1"/>
    <col min="8" max="8" width="8.140625" customWidth="1"/>
    <col min="9" max="9" width="10.5703125" customWidth="1"/>
    <col min="10" max="10" width="13.28515625" customWidth="1"/>
    <col min="12" max="12" width="10.7109375" customWidth="1"/>
    <col min="13" max="13" width="10.42578125" customWidth="1"/>
    <col min="14" max="14" width="13.140625" customWidth="1"/>
    <col min="15" max="15" width="15.42578125" customWidth="1"/>
    <col min="16" max="16" width="17.28515625" customWidth="1"/>
  </cols>
  <sheetData>
    <row r="1" spans="1:17" s="1" customFormat="1" ht="20.100000000000001" customHeight="1">
      <c r="A1" s="9">
        <v>44440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2" customFormat="1" ht="4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s="1" customFormat="1" ht="20.100000000000001" customHeight="1"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f t="shared" ref="Q3:Q66" si="0">D3+E3+F3+G3+H3+I3+J3+K3+L3+M3+N3+O3+P3</f>
        <v>0</v>
      </c>
    </row>
    <row r="4" spans="1:17" s="1" customFormat="1" ht="20.100000000000001" customHeight="1"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f t="shared" si="0"/>
        <v>0</v>
      </c>
    </row>
    <row r="5" spans="1:17" s="1" customFormat="1" ht="20.100000000000001" customHeight="1"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</row>
    <row r="6" spans="1:17" s="1" customFormat="1" ht="20.100000000000001" customHeight="1"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f t="shared" si="0"/>
        <v>0</v>
      </c>
    </row>
    <row r="7" spans="1:17" s="1" customFormat="1" ht="20.100000000000001" customHeight="1"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f t="shared" si="0"/>
        <v>0</v>
      </c>
    </row>
    <row r="8" spans="1:17" s="1" customFormat="1" ht="20.100000000000001" customHeight="1"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f t="shared" si="0"/>
        <v>0</v>
      </c>
    </row>
    <row r="9" spans="1:17" s="1" customFormat="1" ht="20.100000000000001" customHeight="1"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f t="shared" si="0"/>
        <v>0</v>
      </c>
    </row>
    <row r="10" spans="1:17" s="1" customFormat="1" ht="20.100000000000001" customHeight="1"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</row>
    <row r="11" spans="1:17" s="1" customFormat="1" ht="20.100000000000001" customHeight="1"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f t="shared" si="0"/>
        <v>0</v>
      </c>
    </row>
    <row r="12" spans="1:17" s="1" customFormat="1" ht="20.100000000000001" customHeight="1"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</row>
    <row r="13" spans="1:17" s="1" customFormat="1" ht="20.100000000000001" customHeight="1"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f t="shared" si="0"/>
        <v>0</v>
      </c>
    </row>
    <row r="14" spans="1:17" s="1" customFormat="1" ht="20.100000000000001" customHeight="1"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f t="shared" si="0"/>
        <v>0</v>
      </c>
    </row>
    <row r="15" spans="1:17" s="1" customFormat="1" ht="20.100000000000001" customHeight="1"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f t="shared" si="0"/>
        <v>0</v>
      </c>
    </row>
    <row r="16" spans="1:17" s="1" customFormat="1" ht="20.100000000000001" customHeight="1"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f t="shared" si="0"/>
        <v>0</v>
      </c>
    </row>
    <row r="17" spans="4:17" s="1" customFormat="1" ht="20.100000000000001" customHeight="1"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f t="shared" si="0"/>
        <v>0</v>
      </c>
    </row>
    <row r="18" spans="4:17" s="1" customFormat="1" ht="20.100000000000001" customHeight="1"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f t="shared" si="0"/>
        <v>0</v>
      </c>
    </row>
    <row r="19" spans="4:17" s="1" customFormat="1" ht="20.100000000000001" customHeight="1"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f t="shared" si="0"/>
        <v>0</v>
      </c>
    </row>
    <row r="20" spans="4:17" s="1" customFormat="1" ht="20.100000000000001" customHeight="1"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f t="shared" si="0"/>
        <v>0</v>
      </c>
    </row>
    <row r="21" spans="4:17" s="1" customFormat="1" ht="20.100000000000001" customHeight="1"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f t="shared" si="0"/>
        <v>0</v>
      </c>
    </row>
    <row r="22" spans="4:17" s="1" customFormat="1" ht="20.100000000000001" customHeight="1"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f t="shared" si="0"/>
        <v>0</v>
      </c>
    </row>
    <row r="23" spans="4:17" s="1" customFormat="1" ht="20.100000000000001" customHeight="1"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f t="shared" si="0"/>
        <v>0</v>
      </c>
    </row>
    <row r="24" spans="4:17" s="1" customFormat="1" ht="20.100000000000001" customHeight="1"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0</v>
      </c>
    </row>
    <row r="25" spans="4:17" s="1" customFormat="1" ht="20.100000000000001" customHeight="1"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 t="shared" si="0"/>
        <v>0</v>
      </c>
    </row>
    <row r="26" spans="4:17" s="1" customFormat="1" ht="20.100000000000001" customHeight="1"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f t="shared" si="0"/>
        <v>0</v>
      </c>
    </row>
    <row r="27" spans="4:17" s="1" customFormat="1" ht="20.100000000000001" customHeight="1"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f t="shared" si="0"/>
        <v>0</v>
      </c>
    </row>
    <row r="28" spans="4:17" s="1" customFormat="1" ht="20.100000000000001" customHeight="1"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f t="shared" si="0"/>
        <v>0</v>
      </c>
    </row>
    <row r="29" spans="4:17" s="1" customFormat="1" ht="20.100000000000001" customHeight="1"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f t="shared" si="0"/>
        <v>0</v>
      </c>
    </row>
    <row r="30" spans="4:17" s="1" customFormat="1" ht="20.100000000000001" customHeight="1"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4:17" s="1" customFormat="1" ht="20.100000000000001" customHeight="1"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f t="shared" si="0"/>
        <v>0</v>
      </c>
    </row>
    <row r="32" spans="4:17" s="1" customFormat="1" ht="20.100000000000001" customHeight="1"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4:17" s="1" customFormat="1" ht="20.100000000000001" customHeight="1"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f t="shared" si="0"/>
        <v>0</v>
      </c>
    </row>
    <row r="34" spans="4:17" s="1" customFormat="1" ht="20.100000000000001" customHeight="1"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f t="shared" si="0"/>
        <v>0</v>
      </c>
    </row>
    <row r="35" spans="4:17" s="1" customFormat="1" ht="20.100000000000001" customHeight="1"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f t="shared" si="0"/>
        <v>0</v>
      </c>
    </row>
    <row r="36" spans="4:17" s="1" customFormat="1" ht="20.100000000000001" customHeight="1"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4:17" s="1" customFormat="1" ht="20.100000000000001" customHeight="1"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f t="shared" si="0"/>
        <v>0</v>
      </c>
    </row>
    <row r="38" spans="4:17" s="1" customFormat="1" ht="20.100000000000001" customHeight="1"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f t="shared" si="0"/>
        <v>0</v>
      </c>
    </row>
    <row r="39" spans="4:17" s="1" customFormat="1" ht="20.100000000000001" customHeight="1"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f t="shared" si="0"/>
        <v>0</v>
      </c>
    </row>
    <row r="40" spans="4:17" s="1" customFormat="1" ht="20.100000000000001" customHeight="1"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f t="shared" si="0"/>
        <v>0</v>
      </c>
    </row>
    <row r="41" spans="4:17" s="1" customFormat="1" ht="20.100000000000001" customHeight="1"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4:17" s="1" customFormat="1" ht="20.100000000000001" customHeight="1"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f t="shared" si="0"/>
        <v>0</v>
      </c>
    </row>
    <row r="43" spans="4:17" s="1" customFormat="1" ht="20.100000000000001" customHeight="1"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f t="shared" si="0"/>
        <v>0</v>
      </c>
    </row>
    <row r="44" spans="4:17" s="1" customFormat="1" ht="20.100000000000001" customHeight="1"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0</v>
      </c>
    </row>
    <row r="45" spans="4:17" s="1" customFormat="1" ht="20.100000000000001" customHeight="1"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f t="shared" si="0"/>
        <v>0</v>
      </c>
    </row>
    <row r="46" spans="4:17" s="1" customFormat="1" ht="20.100000000000001" customHeight="1"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</row>
    <row r="47" spans="4:17" s="1" customFormat="1" ht="20.100000000000001" customHeight="1"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</row>
    <row r="48" spans="4:17" s="1" customFormat="1" ht="20.100000000000001" customHeight="1"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</row>
    <row r="49" spans="4:17" s="1" customFormat="1" ht="20.100000000000001" customHeight="1"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f t="shared" si="0"/>
        <v>0</v>
      </c>
    </row>
    <row r="50" spans="4:17" s="1" customFormat="1" ht="20.100000000000001" customHeight="1"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f t="shared" si="0"/>
        <v>0</v>
      </c>
    </row>
    <row r="51" spans="4:17" s="1" customFormat="1" ht="20.100000000000001" customHeight="1"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f t="shared" si="0"/>
        <v>0</v>
      </c>
    </row>
    <row r="52" spans="4:17" s="1" customFormat="1" ht="20.100000000000001" customHeight="1"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f t="shared" si="0"/>
        <v>0</v>
      </c>
    </row>
    <row r="53" spans="4:17" s="1" customFormat="1" ht="20.100000000000001" customHeight="1"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f t="shared" si="0"/>
        <v>0</v>
      </c>
    </row>
    <row r="54" spans="4:17" s="1" customFormat="1" ht="20.100000000000001" customHeight="1"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f t="shared" si="0"/>
        <v>0</v>
      </c>
    </row>
    <row r="55" spans="4:17" s="1" customFormat="1" ht="20.100000000000001" customHeight="1"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f t="shared" si="0"/>
        <v>0</v>
      </c>
    </row>
    <row r="56" spans="4:17" s="1" customFormat="1" ht="20.100000000000001" customHeight="1"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f t="shared" si="0"/>
        <v>0</v>
      </c>
    </row>
    <row r="57" spans="4:17" s="1" customFormat="1" ht="20.100000000000001" customHeight="1"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0</v>
      </c>
    </row>
    <row r="58" spans="4:17" s="1" customFormat="1" ht="20.100000000000001" customHeight="1"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f t="shared" si="0"/>
        <v>0</v>
      </c>
    </row>
    <row r="59" spans="4:17" s="1" customFormat="1" ht="20.100000000000001" customHeight="1"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</row>
    <row r="60" spans="4:17" s="1" customFormat="1" ht="20.100000000000001" customHeight="1"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f t="shared" si="0"/>
        <v>0</v>
      </c>
    </row>
    <row r="61" spans="4:17" s="1" customFormat="1" ht="20.100000000000001" customHeight="1"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f t="shared" si="0"/>
        <v>0</v>
      </c>
    </row>
    <row r="62" spans="4:17" s="1" customFormat="1" ht="20.100000000000001" customHeight="1"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f t="shared" si="0"/>
        <v>0</v>
      </c>
    </row>
    <row r="63" spans="4:17" s="1" customFormat="1" ht="20.100000000000001" customHeight="1"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f t="shared" si="0"/>
        <v>0</v>
      </c>
    </row>
    <row r="64" spans="4:17" s="1" customFormat="1" ht="20.100000000000001" customHeight="1"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f t="shared" si="0"/>
        <v>0</v>
      </c>
    </row>
    <row r="65" spans="4:17" s="1" customFormat="1" ht="20.100000000000001" customHeight="1"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f t="shared" si="0"/>
        <v>0</v>
      </c>
    </row>
    <row r="66" spans="4:17" s="1" customFormat="1" ht="20.100000000000001" customHeight="1"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f t="shared" si="0"/>
        <v>0</v>
      </c>
    </row>
    <row r="67" spans="4:17" s="1" customFormat="1" ht="20.100000000000001" customHeight="1"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f t="shared" ref="Q67:Q130" si="1">D67+E67+F67+G67+H67+I67+J67+K67+L67+M67+N67+O67+P67</f>
        <v>0</v>
      </c>
    </row>
    <row r="68" spans="4:17" s="1" customFormat="1" ht="20.100000000000001" customHeight="1"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f t="shared" si="1"/>
        <v>0</v>
      </c>
    </row>
    <row r="69" spans="4:17" s="1" customFormat="1" ht="20.100000000000001" customHeight="1"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f t="shared" si="1"/>
        <v>0</v>
      </c>
    </row>
    <row r="70" spans="4:17" s="1" customFormat="1" ht="20.100000000000001" customHeight="1"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f t="shared" si="1"/>
        <v>0</v>
      </c>
    </row>
    <row r="71" spans="4:17" s="1" customFormat="1" ht="20.100000000000001" customHeight="1"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f t="shared" si="1"/>
        <v>0</v>
      </c>
    </row>
    <row r="72" spans="4:17" s="1" customFormat="1" ht="20.100000000000001" customHeight="1"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f t="shared" si="1"/>
        <v>0</v>
      </c>
    </row>
    <row r="73" spans="4:17" s="1" customFormat="1" ht="20.100000000000001" customHeight="1"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f t="shared" si="1"/>
        <v>0</v>
      </c>
    </row>
    <row r="74" spans="4:17" s="1" customFormat="1" ht="20.100000000000001" customHeight="1"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f t="shared" si="1"/>
        <v>0</v>
      </c>
    </row>
    <row r="75" spans="4:17" s="1" customFormat="1" ht="20.100000000000001" customHeight="1"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f t="shared" si="1"/>
        <v>0</v>
      </c>
    </row>
    <row r="76" spans="4:17" s="1" customFormat="1" ht="20.100000000000001" customHeight="1"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f t="shared" si="1"/>
        <v>0</v>
      </c>
    </row>
    <row r="77" spans="4:17" s="1" customFormat="1" ht="20.100000000000001" customHeight="1"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f t="shared" si="1"/>
        <v>0</v>
      </c>
    </row>
    <row r="78" spans="4:17" s="1" customFormat="1" ht="20.100000000000001" customHeight="1"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f t="shared" si="1"/>
        <v>0</v>
      </c>
    </row>
    <row r="79" spans="4:17" s="1" customFormat="1" ht="20.100000000000001" customHeight="1"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f t="shared" si="1"/>
        <v>0</v>
      </c>
    </row>
    <row r="80" spans="4:17" s="1" customFormat="1" ht="20.100000000000001" customHeight="1"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f t="shared" si="1"/>
        <v>0</v>
      </c>
    </row>
    <row r="81" spans="4:17" s="1" customFormat="1" ht="20.100000000000001" customHeight="1"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f t="shared" si="1"/>
        <v>0</v>
      </c>
    </row>
    <row r="82" spans="4:17" s="1" customFormat="1" ht="20.100000000000001" customHeight="1"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f t="shared" si="1"/>
        <v>0</v>
      </c>
    </row>
    <row r="83" spans="4:17" s="1" customFormat="1" ht="20.100000000000001" customHeight="1"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f t="shared" si="1"/>
        <v>0</v>
      </c>
    </row>
    <row r="84" spans="4:17" s="1" customFormat="1" ht="20.100000000000001" customHeight="1"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f t="shared" si="1"/>
        <v>0</v>
      </c>
    </row>
    <row r="85" spans="4:17" s="1" customFormat="1" ht="20.100000000000001" customHeight="1"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f t="shared" si="1"/>
        <v>0</v>
      </c>
    </row>
    <row r="86" spans="4:17" s="1" customFormat="1" ht="20.100000000000001" customHeight="1"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f t="shared" si="1"/>
        <v>0</v>
      </c>
    </row>
    <row r="87" spans="4:17" s="1" customFormat="1" ht="20.100000000000001" customHeight="1"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f t="shared" si="1"/>
        <v>0</v>
      </c>
    </row>
    <row r="88" spans="4:17" s="1" customFormat="1" ht="20.100000000000001" customHeight="1"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f t="shared" si="1"/>
        <v>0</v>
      </c>
    </row>
    <row r="89" spans="4:17" s="1" customFormat="1" ht="20.100000000000001" customHeight="1"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f t="shared" si="1"/>
        <v>0</v>
      </c>
    </row>
    <row r="90" spans="4:17" s="1" customFormat="1" ht="20.100000000000001" customHeight="1"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f t="shared" si="1"/>
        <v>0</v>
      </c>
    </row>
    <row r="91" spans="4:17" s="1" customFormat="1" ht="20.100000000000001" customHeight="1"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f t="shared" si="1"/>
        <v>0</v>
      </c>
    </row>
    <row r="92" spans="4:17" s="1" customFormat="1" ht="20.100000000000001" customHeight="1"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f t="shared" si="1"/>
        <v>0</v>
      </c>
    </row>
    <row r="93" spans="4:17" s="1" customFormat="1" ht="20.100000000000001" customHeight="1"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f t="shared" si="1"/>
        <v>0</v>
      </c>
    </row>
    <row r="94" spans="4:17" s="1" customFormat="1" ht="20.100000000000001" customHeight="1"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f t="shared" si="1"/>
        <v>0</v>
      </c>
    </row>
    <row r="95" spans="4:17" s="1" customFormat="1" ht="20.100000000000001" customHeight="1"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f t="shared" si="1"/>
        <v>0</v>
      </c>
    </row>
    <row r="96" spans="4:17" s="1" customFormat="1" ht="20.100000000000001" customHeight="1"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f t="shared" si="1"/>
        <v>0</v>
      </c>
    </row>
    <row r="97" spans="4:17" s="1" customFormat="1" ht="20.100000000000001" customHeight="1"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f t="shared" si="1"/>
        <v>0</v>
      </c>
    </row>
    <row r="98" spans="4:17" s="1" customFormat="1" ht="20.100000000000001" customHeight="1"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f t="shared" si="1"/>
        <v>0</v>
      </c>
    </row>
    <row r="99" spans="4:17" s="1" customFormat="1" ht="20.100000000000001" customHeight="1"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f t="shared" si="1"/>
        <v>0</v>
      </c>
    </row>
    <row r="100" spans="4:17" s="1" customFormat="1" ht="20.100000000000001" customHeight="1"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f t="shared" si="1"/>
        <v>0</v>
      </c>
    </row>
    <row r="101" spans="4:17" s="1" customFormat="1" ht="20.100000000000001" customHeight="1"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f t="shared" si="1"/>
        <v>0</v>
      </c>
    </row>
    <row r="102" spans="4:17" s="1" customFormat="1" ht="20.100000000000001" customHeight="1"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f t="shared" si="1"/>
        <v>0</v>
      </c>
    </row>
    <row r="103" spans="4:17" s="1" customFormat="1" ht="20.100000000000001" customHeight="1"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f t="shared" si="1"/>
        <v>0</v>
      </c>
    </row>
    <row r="104" spans="4:17" s="1" customFormat="1" ht="20.100000000000001" customHeight="1"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f t="shared" si="1"/>
        <v>0</v>
      </c>
    </row>
    <row r="105" spans="4:17" s="1" customFormat="1" ht="20.100000000000001" customHeight="1"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f t="shared" si="1"/>
        <v>0</v>
      </c>
    </row>
    <row r="106" spans="4:17" s="1" customFormat="1" ht="20.100000000000001" customHeight="1"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f t="shared" si="1"/>
        <v>0</v>
      </c>
    </row>
    <row r="107" spans="4:17" s="1" customFormat="1" ht="20.100000000000001" customHeight="1"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f t="shared" si="1"/>
        <v>0</v>
      </c>
    </row>
    <row r="108" spans="4:17" s="1" customFormat="1" ht="20.100000000000001" customHeight="1"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f t="shared" si="1"/>
        <v>0</v>
      </c>
    </row>
    <row r="109" spans="4:17" s="1" customFormat="1" ht="20.100000000000001" customHeight="1"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f t="shared" si="1"/>
        <v>0</v>
      </c>
    </row>
    <row r="110" spans="4:17" s="1" customFormat="1" ht="20.100000000000001" customHeight="1"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f t="shared" si="1"/>
        <v>0</v>
      </c>
    </row>
    <row r="111" spans="4:17" s="1" customFormat="1" ht="20.100000000000001" customHeight="1"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f t="shared" si="1"/>
        <v>0</v>
      </c>
    </row>
    <row r="112" spans="4:17" s="1" customFormat="1" ht="20.100000000000001" customHeight="1"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f t="shared" si="1"/>
        <v>0</v>
      </c>
    </row>
    <row r="113" spans="4:17" s="1" customFormat="1" ht="20.100000000000001" customHeight="1"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f t="shared" si="1"/>
        <v>0</v>
      </c>
    </row>
    <row r="114" spans="4:17" s="1" customFormat="1" ht="20.100000000000001" customHeight="1"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f t="shared" si="1"/>
        <v>0</v>
      </c>
    </row>
    <row r="115" spans="4:17" s="1" customFormat="1" ht="20.100000000000001" customHeight="1"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f t="shared" si="1"/>
        <v>0</v>
      </c>
    </row>
    <row r="116" spans="4:17" s="1" customFormat="1" ht="20.100000000000001" customHeight="1"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f t="shared" si="1"/>
        <v>0</v>
      </c>
    </row>
    <row r="117" spans="4:17" s="1" customFormat="1" ht="20.100000000000001" customHeight="1"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f t="shared" si="1"/>
        <v>0</v>
      </c>
    </row>
    <row r="118" spans="4:17" s="1" customFormat="1" ht="20.100000000000001" customHeight="1"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f t="shared" si="1"/>
        <v>0</v>
      </c>
    </row>
    <row r="119" spans="4:17" s="1" customFormat="1" ht="20.100000000000001" customHeight="1"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f t="shared" si="1"/>
        <v>0</v>
      </c>
    </row>
    <row r="120" spans="4:17" s="1" customFormat="1" ht="20.100000000000001" customHeight="1"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f t="shared" si="1"/>
        <v>0</v>
      </c>
    </row>
    <row r="121" spans="4:17" s="1" customFormat="1" ht="20.100000000000001" customHeight="1"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f t="shared" si="1"/>
        <v>0</v>
      </c>
    </row>
    <row r="122" spans="4:17" s="1" customFormat="1" ht="20.100000000000001" customHeight="1"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f t="shared" si="1"/>
        <v>0</v>
      </c>
    </row>
    <row r="123" spans="4:17" s="1" customFormat="1" ht="20.100000000000001" customHeight="1"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f t="shared" si="1"/>
        <v>0</v>
      </c>
    </row>
    <row r="124" spans="4:17" s="1" customFormat="1" ht="20.100000000000001" customHeight="1"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f t="shared" si="1"/>
        <v>0</v>
      </c>
    </row>
    <row r="125" spans="4:17" s="1" customFormat="1" ht="20.100000000000001" customHeight="1"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f t="shared" si="1"/>
        <v>0</v>
      </c>
    </row>
    <row r="126" spans="4:17" s="1" customFormat="1" ht="20.100000000000001" customHeight="1"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f t="shared" si="1"/>
        <v>0</v>
      </c>
    </row>
    <row r="127" spans="4:17" s="1" customFormat="1" ht="20.100000000000001" customHeight="1"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f t="shared" si="1"/>
        <v>0</v>
      </c>
    </row>
    <row r="128" spans="4:17" s="1" customFormat="1" ht="20.100000000000001" customHeight="1"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f t="shared" si="1"/>
        <v>0</v>
      </c>
    </row>
    <row r="129" spans="4:17" s="1" customFormat="1" ht="20.100000000000001" customHeight="1"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f t="shared" si="1"/>
        <v>0</v>
      </c>
    </row>
    <row r="130" spans="4:17" s="1" customFormat="1" ht="20.100000000000001" customHeight="1"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f t="shared" si="1"/>
        <v>0</v>
      </c>
    </row>
    <row r="131" spans="4:17" s="1" customFormat="1" ht="20.100000000000001" customHeight="1"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f t="shared" ref="Q131:Q194" si="2">D131+E131+F131+G131+H131+I131+J131+K131+L131+M131+N131+O131+P131</f>
        <v>0</v>
      </c>
    </row>
    <row r="132" spans="4:17" s="1" customFormat="1" ht="20.100000000000001" customHeight="1"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f t="shared" si="2"/>
        <v>0</v>
      </c>
    </row>
    <row r="133" spans="4:17" s="1" customFormat="1" ht="20.100000000000001" customHeight="1"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f t="shared" si="2"/>
        <v>0</v>
      </c>
    </row>
    <row r="134" spans="4:17" s="1" customFormat="1" ht="20.100000000000001" customHeight="1"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f t="shared" si="2"/>
        <v>0</v>
      </c>
    </row>
    <row r="135" spans="4:17" s="1" customFormat="1" ht="20.100000000000001" customHeight="1"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f t="shared" si="2"/>
        <v>0</v>
      </c>
    </row>
    <row r="136" spans="4:17" s="1" customFormat="1" ht="20.100000000000001" customHeight="1"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f t="shared" si="2"/>
        <v>0</v>
      </c>
    </row>
    <row r="137" spans="4:17" s="1" customFormat="1" ht="20.100000000000001" customHeight="1"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f t="shared" si="2"/>
        <v>0</v>
      </c>
    </row>
    <row r="138" spans="4:17" s="1" customFormat="1" ht="20.100000000000001" customHeight="1"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f t="shared" si="2"/>
        <v>0</v>
      </c>
    </row>
    <row r="139" spans="4:17" s="1" customFormat="1" ht="20.100000000000001" customHeight="1"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f t="shared" si="2"/>
        <v>0</v>
      </c>
    </row>
    <row r="140" spans="4:17" s="1" customFormat="1" ht="20.100000000000001" customHeight="1"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f t="shared" si="2"/>
        <v>0</v>
      </c>
    </row>
    <row r="141" spans="4:17" s="1" customFormat="1" ht="20.100000000000001" customHeight="1"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f t="shared" si="2"/>
        <v>0</v>
      </c>
    </row>
    <row r="142" spans="4:17" s="1" customFormat="1" ht="20.100000000000001" customHeight="1"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f t="shared" si="2"/>
        <v>0</v>
      </c>
    </row>
    <row r="143" spans="4:17" s="1" customFormat="1" ht="20.100000000000001" customHeight="1"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f t="shared" si="2"/>
        <v>0</v>
      </c>
    </row>
    <row r="144" spans="4:17" s="1" customFormat="1" ht="20.100000000000001" customHeight="1"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f t="shared" si="2"/>
        <v>0</v>
      </c>
    </row>
    <row r="145" spans="4:17" s="1" customFormat="1" ht="20.100000000000001" customHeight="1"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f t="shared" si="2"/>
        <v>0</v>
      </c>
    </row>
    <row r="146" spans="4:17" s="1" customFormat="1" ht="20.100000000000001" customHeight="1"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f t="shared" si="2"/>
        <v>0</v>
      </c>
    </row>
    <row r="147" spans="4:17" s="1" customFormat="1" ht="20.100000000000001" customHeight="1"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f t="shared" si="2"/>
        <v>0</v>
      </c>
    </row>
    <row r="148" spans="4:17" s="1" customFormat="1" ht="20.100000000000001" customHeight="1"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f t="shared" si="2"/>
        <v>0</v>
      </c>
    </row>
    <row r="149" spans="4:17" s="1" customFormat="1" ht="20.100000000000001" customHeight="1"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f t="shared" si="2"/>
        <v>0</v>
      </c>
    </row>
    <row r="150" spans="4:17" s="1" customFormat="1" ht="20.100000000000001" customHeight="1"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f t="shared" si="2"/>
        <v>0</v>
      </c>
    </row>
    <row r="151" spans="4:17" s="1" customFormat="1" ht="20.100000000000001" customHeight="1"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f t="shared" si="2"/>
        <v>0</v>
      </c>
    </row>
    <row r="152" spans="4:17" s="1" customFormat="1" ht="20.100000000000001" customHeight="1"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f t="shared" si="2"/>
        <v>0</v>
      </c>
    </row>
    <row r="153" spans="4:17" s="1" customFormat="1" ht="20.100000000000001" customHeight="1"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f t="shared" si="2"/>
        <v>0</v>
      </c>
    </row>
    <row r="154" spans="4:17" s="1" customFormat="1" ht="20.100000000000001" customHeight="1"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f t="shared" si="2"/>
        <v>0</v>
      </c>
    </row>
    <row r="155" spans="4:17" s="1" customFormat="1" ht="20.100000000000001" customHeight="1"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f t="shared" si="2"/>
        <v>0</v>
      </c>
    </row>
    <row r="156" spans="4:17" s="1" customFormat="1" ht="20.100000000000001" customHeight="1"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f t="shared" si="2"/>
        <v>0</v>
      </c>
    </row>
    <row r="157" spans="4:17" s="1" customFormat="1" ht="20.100000000000001" customHeight="1"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f t="shared" si="2"/>
        <v>0</v>
      </c>
    </row>
    <row r="158" spans="4:17" s="1" customFormat="1" ht="20.100000000000001" customHeight="1"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f t="shared" si="2"/>
        <v>0</v>
      </c>
    </row>
    <row r="159" spans="4:17" s="1" customFormat="1" ht="20.100000000000001" customHeight="1"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f t="shared" si="2"/>
        <v>0</v>
      </c>
    </row>
    <row r="160" spans="4:17" s="1" customFormat="1" ht="20.100000000000001" customHeight="1"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f t="shared" si="2"/>
        <v>0</v>
      </c>
    </row>
    <row r="161" spans="4:17" s="1" customFormat="1" ht="20.100000000000001" customHeight="1"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f t="shared" si="2"/>
        <v>0</v>
      </c>
    </row>
    <row r="162" spans="4:17" s="1" customFormat="1" ht="20.100000000000001" customHeight="1"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f t="shared" si="2"/>
        <v>0</v>
      </c>
    </row>
    <row r="163" spans="4:17" s="1" customFormat="1" ht="20.100000000000001" customHeight="1"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f t="shared" si="2"/>
        <v>0</v>
      </c>
    </row>
    <row r="164" spans="4:17" s="1" customFormat="1" ht="20.100000000000001" customHeight="1"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f t="shared" si="2"/>
        <v>0</v>
      </c>
    </row>
    <row r="165" spans="4:17" s="1" customFormat="1" ht="20.100000000000001" customHeight="1"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f t="shared" si="2"/>
        <v>0</v>
      </c>
    </row>
    <row r="166" spans="4:17" s="1" customFormat="1" ht="20.100000000000001" customHeight="1"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f t="shared" si="2"/>
        <v>0</v>
      </c>
    </row>
    <row r="167" spans="4:17" s="1" customFormat="1" ht="20.100000000000001" customHeight="1"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f t="shared" si="2"/>
        <v>0</v>
      </c>
    </row>
    <row r="168" spans="4:17" s="1" customFormat="1" ht="20.100000000000001" customHeight="1"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f t="shared" si="2"/>
        <v>0</v>
      </c>
    </row>
    <row r="169" spans="4:17" s="1" customFormat="1" ht="20.100000000000001" customHeight="1"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f t="shared" si="2"/>
        <v>0</v>
      </c>
    </row>
    <row r="170" spans="4:17" s="1" customFormat="1" ht="20.100000000000001" customHeight="1"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f t="shared" si="2"/>
        <v>0</v>
      </c>
    </row>
    <row r="171" spans="4:17" s="1" customFormat="1" ht="20.100000000000001" customHeight="1"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f t="shared" si="2"/>
        <v>0</v>
      </c>
    </row>
    <row r="172" spans="4:17" s="1" customFormat="1" ht="20.100000000000001" customHeight="1"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f t="shared" si="2"/>
        <v>0</v>
      </c>
    </row>
    <row r="173" spans="4:17" s="1" customFormat="1" ht="20.100000000000001" customHeight="1"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f t="shared" si="2"/>
        <v>0</v>
      </c>
    </row>
    <row r="174" spans="4:17" s="1" customFormat="1" ht="20.100000000000001" customHeight="1"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f t="shared" si="2"/>
        <v>0</v>
      </c>
    </row>
    <row r="175" spans="4:17" s="1" customFormat="1" ht="20.100000000000001" customHeight="1"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f t="shared" si="2"/>
        <v>0</v>
      </c>
    </row>
    <row r="176" spans="4:17" s="1" customFormat="1" ht="20.100000000000001" customHeight="1"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f t="shared" si="2"/>
        <v>0</v>
      </c>
    </row>
    <row r="177" spans="4:17" s="1" customFormat="1" ht="20.100000000000001" customHeight="1"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f t="shared" si="2"/>
        <v>0</v>
      </c>
    </row>
    <row r="178" spans="4:17" s="1" customFormat="1" ht="20.100000000000001" customHeight="1"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f t="shared" si="2"/>
        <v>0</v>
      </c>
    </row>
    <row r="179" spans="4:17" s="1" customFormat="1" ht="20.100000000000001" customHeight="1"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f t="shared" si="2"/>
        <v>0</v>
      </c>
    </row>
    <row r="180" spans="4:17" s="1" customFormat="1" ht="20.100000000000001" customHeight="1"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f t="shared" si="2"/>
        <v>0</v>
      </c>
    </row>
    <row r="181" spans="4:17" s="1" customFormat="1" ht="20.100000000000001" customHeight="1"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f t="shared" si="2"/>
        <v>0</v>
      </c>
    </row>
    <row r="182" spans="4:17" s="1" customFormat="1" ht="20.100000000000001" customHeight="1"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f t="shared" si="2"/>
        <v>0</v>
      </c>
    </row>
    <row r="183" spans="4:17" s="1" customFormat="1" ht="20.100000000000001" customHeight="1"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f t="shared" si="2"/>
        <v>0</v>
      </c>
    </row>
    <row r="184" spans="4:17" s="1" customFormat="1" ht="20.100000000000001" customHeight="1"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f t="shared" si="2"/>
        <v>0</v>
      </c>
    </row>
    <row r="185" spans="4:17" s="1" customFormat="1" ht="20.100000000000001" customHeight="1"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f t="shared" si="2"/>
        <v>0</v>
      </c>
    </row>
    <row r="186" spans="4:17" s="1" customFormat="1" ht="20.100000000000001" customHeight="1"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f t="shared" si="2"/>
        <v>0</v>
      </c>
    </row>
    <row r="187" spans="4:17" s="1" customFormat="1" ht="20.100000000000001" customHeight="1"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f t="shared" si="2"/>
        <v>0</v>
      </c>
    </row>
    <row r="188" spans="4:17" s="1" customFormat="1" ht="20.100000000000001" customHeight="1"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f t="shared" si="2"/>
        <v>0</v>
      </c>
    </row>
    <row r="189" spans="4:17" s="1" customFormat="1" ht="20.100000000000001" customHeight="1"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f t="shared" si="2"/>
        <v>0</v>
      </c>
    </row>
    <row r="190" spans="4:17" s="1" customFormat="1" ht="20.100000000000001" customHeight="1"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f t="shared" si="2"/>
        <v>0</v>
      </c>
    </row>
    <row r="191" spans="4:17" s="1" customFormat="1" ht="20.100000000000001" customHeight="1"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f t="shared" si="2"/>
        <v>0</v>
      </c>
    </row>
    <row r="192" spans="4:17" s="1" customFormat="1" ht="20.100000000000001" customHeight="1"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f t="shared" si="2"/>
        <v>0</v>
      </c>
    </row>
    <row r="193" spans="4:17" s="1" customFormat="1" ht="20.100000000000001" customHeight="1"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f t="shared" si="2"/>
        <v>0</v>
      </c>
    </row>
    <row r="194" spans="4:17" s="1" customFormat="1" ht="20.100000000000001" customHeight="1"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f t="shared" si="2"/>
        <v>0</v>
      </c>
    </row>
    <row r="195" spans="4:17" s="1" customFormat="1" ht="20.100000000000001" customHeight="1"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f t="shared" ref="Q195:Q258" si="3">D195+E195+F195+G195+H195+I195+J195+K195+L195+M195+N195+O195+P195</f>
        <v>0</v>
      </c>
    </row>
    <row r="196" spans="4:17" s="1" customFormat="1" ht="20.100000000000001" customHeight="1"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f t="shared" si="3"/>
        <v>0</v>
      </c>
    </row>
    <row r="197" spans="4:17" s="1" customFormat="1" ht="20.100000000000001" customHeight="1"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f t="shared" si="3"/>
        <v>0</v>
      </c>
    </row>
    <row r="198" spans="4:17" s="1" customFormat="1" ht="20.100000000000001" customHeight="1"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f t="shared" si="3"/>
        <v>0</v>
      </c>
    </row>
    <row r="199" spans="4:17" s="1" customFormat="1" ht="20.100000000000001" customHeight="1"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f t="shared" si="3"/>
        <v>0</v>
      </c>
    </row>
    <row r="200" spans="4:17" s="1" customFormat="1" ht="20.100000000000001" customHeight="1"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f t="shared" si="3"/>
        <v>0</v>
      </c>
    </row>
    <row r="201" spans="4:17" s="1" customFormat="1" ht="20.100000000000001" customHeight="1"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f t="shared" si="3"/>
        <v>0</v>
      </c>
    </row>
    <row r="202" spans="4:17" s="1" customFormat="1" ht="20.100000000000001" customHeight="1"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f t="shared" si="3"/>
        <v>0</v>
      </c>
    </row>
    <row r="203" spans="4:17" s="1" customFormat="1" ht="20.100000000000001" customHeight="1"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f t="shared" si="3"/>
        <v>0</v>
      </c>
    </row>
    <row r="204" spans="4:17" s="1" customFormat="1" ht="20.100000000000001" customHeight="1"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f t="shared" si="3"/>
        <v>0</v>
      </c>
    </row>
    <row r="205" spans="4:17" s="1" customFormat="1" ht="20.100000000000001" customHeight="1"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f t="shared" si="3"/>
        <v>0</v>
      </c>
    </row>
    <row r="206" spans="4:17" s="1" customFormat="1" ht="20.100000000000001" customHeight="1"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f t="shared" si="3"/>
        <v>0</v>
      </c>
    </row>
    <row r="207" spans="4:17" s="1" customFormat="1" ht="20.100000000000001" customHeight="1"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f t="shared" si="3"/>
        <v>0</v>
      </c>
    </row>
    <row r="208" spans="4:17" s="1" customFormat="1" ht="20.100000000000001" customHeight="1"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f t="shared" si="3"/>
        <v>0</v>
      </c>
    </row>
    <row r="209" spans="4:17" s="1" customFormat="1" ht="20.100000000000001" customHeight="1"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f t="shared" si="3"/>
        <v>0</v>
      </c>
    </row>
    <row r="210" spans="4:17" s="1" customFormat="1" ht="20.100000000000001" customHeight="1"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f t="shared" si="3"/>
        <v>0</v>
      </c>
    </row>
    <row r="211" spans="4:17" s="1" customFormat="1" ht="20.100000000000001" customHeight="1"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f t="shared" si="3"/>
        <v>0</v>
      </c>
    </row>
    <row r="212" spans="4:17" s="1" customFormat="1" ht="20.100000000000001" customHeight="1"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f t="shared" si="3"/>
        <v>0</v>
      </c>
    </row>
    <row r="213" spans="4:17" s="1" customFormat="1" ht="20.100000000000001" customHeight="1"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f t="shared" si="3"/>
        <v>0</v>
      </c>
    </row>
    <row r="214" spans="4:17" s="1" customFormat="1" ht="20.100000000000001" customHeight="1"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f t="shared" si="3"/>
        <v>0</v>
      </c>
    </row>
    <row r="215" spans="4:17" s="1" customFormat="1" ht="20.100000000000001" customHeight="1"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f t="shared" si="3"/>
        <v>0</v>
      </c>
    </row>
    <row r="216" spans="4:17" s="1" customFormat="1" ht="20.100000000000001" customHeight="1"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f t="shared" si="3"/>
        <v>0</v>
      </c>
    </row>
    <row r="217" spans="4:17" s="1" customFormat="1" ht="20.100000000000001" customHeight="1"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f t="shared" si="3"/>
        <v>0</v>
      </c>
    </row>
    <row r="218" spans="4:17" s="1" customFormat="1" ht="20.100000000000001" customHeight="1"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f t="shared" si="3"/>
        <v>0</v>
      </c>
    </row>
    <row r="219" spans="4:17" s="1" customFormat="1" ht="20.100000000000001" customHeight="1"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f t="shared" si="3"/>
        <v>0</v>
      </c>
    </row>
    <row r="220" spans="4:17" s="1" customFormat="1" ht="20.100000000000001" customHeight="1"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f t="shared" si="3"/>
        <v>0</v>
      </c>
    </row>
    <row r="221" spans="4:17" s="1" customFormat="1" ht="20.100000000000001" customHeight="1"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f t="shared" si="3"/>
        <v>0</v>
      </c>
    </row>
    <row r="222" spans="4:17" s="1" customFormat="1" ht="20.100000000000001" customHeight="1"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f t="shared" si="3"/>
        <v>0</v>
      </c>
    </row>
    <row r="223" spans="4:17" s="1" customFormat="1" ht="20.100000000000001" customHeight="1"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f t="shared" si="3"/>
        <v>0</v>
      </c>
    </row>
    <row r="224" spans="4:17" s="1" customFormat="1" ht="20.100000000000001" customHeight="1"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f t="shared" si="3"/>
        <v>0</v>
      </c>
    </row>
    <row r="225" spans="4:17" s="1" customFormat="1" ht="20.100000000000001" customHeight="1"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f t="shared" si="3"/>
        <v>0</v>
      </c>
    </row>
    <row r="226" spans="4:17" s="1" customFormat="1" ht="20.100000000000001" customHeight="1"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f t="shared" si="3"/>
        <v>0</v>
      </c>
    </row>
    <row r="227" spans="4:17" s="1" customFormat="1" ht="20.100000000000001" customHeight="1"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f t="shared" si="3"/>
        <v>0</v>
      </c>
    </row>
    <row r="228" spans="4:17" s="1" customFormat="1" ht="20.100000000000001" customHeight="1"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f t="shared" si="3"/>
        <v>0</v>
      </c>
    </row>
    <row r="229" spans="4:17" s="1" customFormat="1" ht="20.100000000000001" customHeight="1"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f t="shared" si="3"/>
        <v>0</v>
      </c>
    </row>
    <row r="230" spans="4:17" s="1" customFormat="1" ht="20.100000000000001" customHeight="1"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f t="shared" si="3"/>
        <v>0</v>
      </c>
    </row>
    <row r="231" spans="4:17" s="1" customFormat="1" ht="20.100000000000001" customHeight="1"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f t="shared" si="3"/>
        <v>0</v>
      </c>
    </row>
    <row r="232" spans="4:17" s="1" customFormat="1" ht="20.100000000000001" customHeight="1"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f t="shared" si="3"/>
        <v>0</v>
      </c>
    </row>
    <row r="233" spans="4:17" s="1" customFormat="1" ht="20.100000000000001" customHeight="1"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f t="shared" si="3"/>
        <v>0</v>
      </c>
    </row>
    <row r="234" spans="4:17" s="1" customFormat="1" ht="20.100000000000001" customHeight="1"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f t="shared" si="3"/>
        <v>0</v>
      </c>
    </row>
    <row r="235" spans="4:17" s="1" customFormat="1" ht="20.100000000000001" customHeight="1"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f t="shared" si="3"/>
        <v>0</v>
      </c>
    </row>
    <row r="236" spans="4:17" s="1" customFormat="1" ht="20.100000000000001" customHeight="1"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f t="shared" si="3"/>
        <v>0</v>
      </c>
    </row>
    <row r="237" spans="4:17" s="1" customFormat="1" ht="20.100000000000001" customHeight="1"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f t="shared" si="3"/>
        <v>0</v>
      </c>
    </row>
    <row r="238" spans="4:17" s="1" customFormat="1" ht="20.100000000000001" customHeight="1"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f t="shared" si="3"/>
        <v>0</v>
      </c>
    </row>
    <row r="239" spans="4:17" s="1" customFormat="1" ht="20.100000000000001" customHeight="1"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f t="shared" si="3"/>
        <v>0</v>
      </c>
    </row>
    <row r="240" spans="4:17" s="1" customFormat="1" ht="20.100000000000001" customHeight="1"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f t="shared" si="3"/>
        <v>0</v>
      </c>
    </row>
    <row r="241" spans="4:17" s="1" customFormat="1" ht="20.100000000000001" customHeight="1"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f t="shared" si="3"/>
        <v>0</v>
      </c>
    </row>
    <row r="242" spans="4:17" s="1" customFormat="1" ht="20.100000000000001" customHeight="1"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f t="shared" si="3"/>
        <v>0</v>
      </c>
    </row>
    <row r="243" spans="4:17" s="1" customFormat="1" ht="20.100000000000001" customHeight="1"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f t="shared" si="3"/>
        <v>0</v>
      </c>
    </row>
    <row r="244" spans="4:17" s="1" customFormat="1" ht="20.100000000000001" customHeight="1"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f t="shared" si="3"/>
        <v>0</v>
      </c>
    </row>
    <row r="245" spans="4:17" s="1" customFormat="1" ht="20.100000000000001" customHeight="1"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f t="shared" si="3"/>
        <v>0</v>
      </c>
    </row>
    <row r="246" spans="4:17" s="1" customFormat="1" ht="20.100000000000001" customHeight="1"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f t="shared" si="3"/>
        <v>0</v>
      </c>
    </row>
    <row r="247" spans="4:17" s="1" customFormat="1" ht="20.100000000000001" customHeight="1"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f t="shared" si="3"/>
        <v>0</v>
      </c>
    </row>
    <row r="248" spans="4:17" s="1" customFormat="1" ht="20.100000000000001" customHeight="1"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f t="shared" si="3"/>
        <v>0</v>
      </c>
    </row>
    <row r="249" spans="4:17" s="1" customFormat="1" ht="20.100000000000001" customHeight="1"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f t="shared" si="3"/>
        <v>0</v>
      </c>
    </row>
    <row r="250" spans="4:17" s="1" customFormat="1" ht="20.100000000000001" customHeight="1"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f t="shared" si="3"/>
        <v>0</v>
      </c>
    </row>
    <row r="251" spans="4:17" s="1" customFormat="1" ht="20.100000000000001" customHeight="1"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f t="shared" si="3"/>
        <v>0</v>
      </c>
    </row>
    <row r="252" spans="4:17" s="1" customFormat="1" ht="20.100000000000001" customHeight="1"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f t="shared" si="3"/>
        <v>0</v>
      </c>
    </row>
    <row r="253" spans="4:17" s="1" customFormat="1" ht="20.100000000000001" customHeight="1"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f t="shared" si="3"/>
        <v>0</v>
      </c>
    </row>
    <row r="254" spans="4:17" s="1" customFormat="1" ht="20.100000000000001" customHeight="1"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f t="shared" si="3"/>
        <v>0</v>
      </c>
    </row>
    <row r="255" spans="4:17" s="1" customFormat="1" ht="20.100000000000001" customHeight="1"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f t="shared" si="3"/>
        <v>0</v>
      </c>
    </row>
    <row r="256" spans="4:17" s="1" customFormat="1" ht="20.100000000000001" customHeight="1"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f t="shared" si="3"/>
        <v>0</v>
      </c>
    </row>
    <row r="257" spans="4:17" s="1" customFormat="1" ht="20.100000000000001" customHeight="1"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f t="shared" si="3"/>
        <v>0</v>
      </c>
    </row>
    <row r="258" spans="4:17" s="1" customFormat="1" ht="20.100000000000001" customHeight="1"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f t="shared" si="3"/>
        <v>0</v>
      </c>
    </row>
    <row r="259" spans="4:17" s="1" customFormat="1" ht="20.100000000000001" customHeight="1"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f t="shared" ref="Q259:Q322" si="4">D259+E259+F259+G259+H259+I259+J259+K259+L259+M259+N259+O259+P259</f>
        <v>0</v>
      </c>
    </row>
    <row r="260" spans="4:17" s="1" customFormat="1" ht="20.100000000000001" customHeight="1"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f t="shared" si="4"/>
        <v>0</v>
      </c>
    </row>
    <row r="261" spans="4:17" s="1" customFormat="1" ht="20.100000000000001" customHeight="1"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f t="shared" si="4"/>
        <v>0</v>
      </c>
    </row>
    <row r="262" spans="4:17" s="1" customFormat="1" ht="20.100000000000001" customHeight="1"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f t="shared" si="4"/>
        <v>0</v>
      </c>
    </row>
    <row r="263" spans="4:17" s="1" customFormat="1" ht="20.100000000000001" customHeight="1"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f t="shared" si="4"/>
        <v>0</v>
      </c>
    </row>
    <row r="264" spans="4:17" s="1" customFormat="1" ht="20.100000000000001" customHeight="1"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f t="shared" si="4"/>
        <v>0</v>
      </c>
    </row>
    <row r="265" spans="4:17" s="1" customFormat="1" ht="20.100000000000001" customHeight="1"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f t="shared" si="4"/>
        <v>0</v>
      </c>
    </row>
    <row r="266" spans="4:17" s="1" customFormat="1" ht="20.100000000000001" customHeight="1"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f t="shared" si="4"/>
        <v>0</v>
      </c>
    </row>
    <row r="267" spans="4:17" s="1" customFormat="1" ht="20.100000000000001" customHeight="1"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f t="shared" si="4"/>
        <v>0</v>
      </c>
    </row>
    <row r="268" spans="4:17" s="1" customFormat="1" ht="20.100000000000001" customHeight="1"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f t="shared" si="4"/>
        <v>0</v>
      </c>
    </row>
    <row r="269" spans="4:17" s="1" customFormat="1" ht="20.100000000000001" customHeight="1"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f t="shared" si="4"/>
        <v>0</v>
      </c>
    </row>
    <row r="270" spans="4:17" s="1" customFormat="1" ht="20.100000000000001" customHeight="1"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f t="shared" si="4"/>
        <v>0</v>
      </c>
    </row>
    <row r="271" spans="4:17" s="1" customFormat="1" ht="20.100000000000001" customHeight="1"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f t="shared" si="4"/>
        <v>0</v>
      </c>
    </row>
    <row r="272" spans="4:17" s="1" customFormat="1" ht="20.100000000000001" customHeight="1"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f t="shared" si="4"/>
        <v>0</v>
      </c>
    </row>
    <row r="273" spans="4:17" s="1" customFormat="1" ht="20.100000000000001" customHeight="1"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f t="shared" si="4"/>
        <v>0</v>
      </c>
    </row>
    <row r="274" spans="4:17" s="1" customFormat="1" ht="20.100000000000001" customHeight="1"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f t="shared" si="4"/>
        <v>0</v>
      </c>
    </row>
    <row r="275" spans="4:17" s="1" customFormat="1" ht="20.100000000000001" customHeight="1"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f t="shared" si="4"/>
        <v>0</v>
      </c>
    </row>
    <row r="276" spans="4:17" s="1" customFormat="1" ht="20.100000000000001" customHeight="1"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f t="shared" si="4"/>
        <v>0</v>
      </c>
    </row>
    <row r="277" spans="4:17" s="1" customFormat="1" ht="20.100000000000001" customHeight="1"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f t="shared" si="4"/>
        <v>0</v>
      </c>
    </row>
    <row r="278" spans="4:17" s="1" customFormat="1" ht="20.100000000000001" customHeight="1"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f t="shared" si="4"/>
        <v>0</v>
      </c>
    </row>
    <row r="279" spans="4:17" s="1" customFormat="1" ht="20.100000000000001" customHeight="1"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f t="shared" si="4"/>
        <v>0</v>
      </c>
    </row>
    <row r="280" spans="4:17" s="1" customFormat="1" ht="20.100000000000001" customHeight="1"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f t="shared" si="4"/>
        <v>0</v>
      </c>
    </row>
    <row r="281" spans="4:17" s="1" customFormat="1" ht="20.100000000000001" customHeight="1"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f t="shared" si="4"/>
        <v>0</v>
      </c>
    </row>
    <row r="282" spans="4:17" s="1" customFormat="1" ht="20.100000000000001" customHeight="1"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f t="shared" si="4"/>
        <v>0</v>
      </c>
    </row>
    <row r="283" spans="4:17" s="1" customFormat="1" ht="20.100000000000001" customHeight="1"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f t="shared" si="4"/>
        <v>0</v>
      </c>
    </row>
    <row r="284" spans="4:17" s="1" customFormat="1" ht="20.100000000000001" customHeight="1"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f t="shared" si="4"/>
        <v>0</v>
      </c>
    </row>
    <row r="285" spans="4:17" s="1" customFormat="1" ht="20.100000000000001" customHeight="1"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f t="shared" si="4"/>
        <v>0</v>
      </c>
    </row>
    <row r="286" spans="4:17" s="1" customFormat="1" ht="20.100000000000001" customHeight="1"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f t="shared" si="4"/>
        <v>0</v>
      </c>
    </row>
    <row r="287" spans="4:17" s="1" customFormat="1" ht="20.100000000000001" customHeight="1"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f t="shared" si="4"/>
        <v>0</v>
      </c>
    </row>
    <row r="288" spans="4:17" s="1" customFormat="1" ht="20.100000000000001" customHeight="1"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f t="shared" si="4"/>
        <v>0</v>
      </c>
    </row>
    <row r="289" spans="4:17" s="1" customFormat="1" ht="20.100000000000001" customHeight="1"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f t="shared" si="4"/>
        <v>0</v>
      </c>
    </row>
    <row r="290" spans="4:17" s="1" customFormat="1" ht="20.100000000000001" customHeight="1"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f t="shared" si="4"/>
        <v>0</v>
      </c>
    </row>
    <row r="291" spans="4:17" s="1" customFormat="1" ht="20.100000000000001" customHeight="1"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f t="shared" si="4"/>
        <v>0</v>
      </c>
    </row>
    <row r="292" spans="4:17" s="1" customFormat="1" ht="20.100000000000001" customHeight="1"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f t="shared" si="4"/>
        <v>0</v>
      </c>
    </row>
    <row r="293" spans="4:17" s="1" customFormat="1" ht="20.100000000000001" customHeight="1"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f t="shared" si="4"/>
        <v>0</v>
      </c>
    </row>
    <row r="294" spans="4:17" s="1" customFormat="1" ht="20.100000000000001" customHeight="1"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f t="shared" si="4"/>
        <v>0</v>
      </c>
    </row>
    <row r="295" spans="4:17" s="1" customFormat="1" ht="20.100000000000001" customHeight="1"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f t="shared" si="4"/>
        <v>0</v>
      </c>
    </row>
    <row r="296" spans="4:17" s="1" customFormat="1" ht="20.100000000000001" customHeight="1"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f t="shared" si="4"/>
        <v>0</v>
      </c>
    </row>
    <row r="297" spans="4:17" s="1" customFormat="1" ht="20.100000000000001" customHeight="1"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f t="shared" si="4"/>
        <v>0</v>
      </c>
    </row>
    <row r="298" spans="4:17" s="1" customFormat="1" ht="20.100000000000001" customHeight="1"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f t="shared" si="4"/>
        <v>0</v>
      </c>
    </row>
    <row r="299" spans="4:17" s="1" customFormat="1" ht="20.100000000000001" customHeight="1"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f t="shared" si="4"/>
        <v>0</v>
      </c>
    </row>
    <row r="300" spans="4:17" s="1" customFormat="1" ht="20.100000000000001" customHeight="1"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f t="shared" si="4"/>
        <v>0</v>
      </c>
    </row>
    <row r="301" spans="4:17" s="1" customFormat="1" ht="20.100000000000001" customHeight="1"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f t="shared" si="4"/>
        <v>0</v>
      </c>
    </row>
    <row r="302" spans="4:17" s="1" customFormat="1" ht="20.100000000000001" customHeight="1"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f t="shared" si="4"/>
        <v>0</v>
      </c>
    </row>
    <row r="303" spans="4:17" s="1" customFormat="1" ht="20.100000000000001" customHeight="1"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f t="shared" si="4"/>
        <v>0</v>
      </c>
    </row>
    <row r="304" spans="4:17" s="1" customFormat="1" ht="20.100000000000001" customHeight="1"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f t="shared" si="4"/>
        <v>0</v>
      </c>
    </row>
    <row r="305" spans="4:17" s="1" customFormat="1" ht="20.100000000000001" customHeight="1"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f t="shared" si="4"/>
        <v>0</v>
      </c>
    </row>
    <row r="306" spans="4:17" s="1" customFormat="1" ht="20.100000000000001" customHeight="1"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f t="shared" si="4"/>
        <v>0</v>
      </c>
    </row>
    <row r="307" spans="4:17" s="1" customFormat="1" ht="20.100000000000001" customHeight="1"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f t="shared" si="4"/>
        <v>0</v>
      </c>
    </row>
    <row r="308" spans="4:17" s="1" customFormat="1" ht="20.100000000000001" customHeight="1"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f t="shared" si="4"/>
        <v>0</v>
      </c>
    </row>
    <row r="309" spans="4:17" s="1" customFormat="1" ht="20.100000000000001" customHeight="1"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f t="shared" si="4"/>
        <v>0</v>
      </c>
    </row>
    <row r="310" spans="4:17" s="1" customFormat="1" ht="20.100000000000001" customHeight="1"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f t="shared" si="4"/>
        <v>0</v>
      </c>
    </row>
    <row r="311" spans="4:17" s="1" customFormat="1" ht="20.100000000000001" customHeight="1"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f t="shared" si="4"/>
        <v>0</v>
      </c>
    </row>
    <row r="312" spans="4:17" s="1" customFormat="1" ht="20.100000000000001" customHeight="1"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f t="shared" si="4"/>
        <v>0</v>
      </c>
    </row>
    <row r="313" spans="4:17" s="1" customFormat="1" ht="20.100000000000001" customHeight="1"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f t="shared" si="4"/>
        <v>0</v>
      </c>
    </row>
    <row r="314" spans="4:17" s="1" customFormat="1" ht="20.100000000000001" customHeight="1"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f t="shared" si="4"/>
        <v>0</v>
      </c>
    </row>
    <row r="315" spans="4:17" s="1" customFormat="1" ht="20.100000000000001" customHeight="1"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f t="shared" si="4"/>
        <v>0</v>
      </c>
    </row>
    <row r="316" spans="4:17" s="1" customFormat="1" ht="20.100000000000001" customHeight="1"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f t="shared" si="4"/>
        <v>0</v>
      </c>
    </row>
    <row r="317" spans="4:17" s="1" customFormat="1" ht="20.100000000000001" customHeight="1"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f t="shared" si="4"/>
        <v>0</v>
      </c>
    </row>
    <row r="318" spans="4:17" s="1" customFormat="1" ht="20.100000000000001" customHeight="1"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f t="shared" si="4"/>
        <v>0</v>
      </c>
    </row>
    <row r="319" spans="4:17" s="1" customFormat="1" ht="20.100000000000001" customHeight="1"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f t="shared" si="4"/>
        <v>0</v>
      </c>
    </row>
    <row r="320" spans="4:17" s="1" customFormat="1" ht="20.100000000000001" customHeight="1"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f t="shared" si="4"/>
        <v>0</v>
      </c>
    </row>
    <row r="321" spans="4:17" s="1" customFormat="1" ht="20.100000000000001" customHeight="1"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f t="shared" si="4"/>
        <v>0</v>
      </c>
    </row>
    <row r="322" spans="4:17" s="1" customFormat="1" ht="20.100000000000001" customHeight="1"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f t="shared" si="4"/>
        <v>0</v>
      </c>
    </row>
    <row r="323" spans="4:17" s="1" customFormat="1" ht="20.100000000000001" customHeight="1"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f t="shared" ref="Q323:Q386" si="5">D323+E323+F323+G323+H323+I323+J323+K323+L323+M323+N323+O323+P323</f>
        <v>0</v>
      </c>
    </row>
    <row r="324" spans="4:17" s="1" customFormat="1" ht="20.100000000000001" customHeight="1"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f t="shared" si="5"/>
        <v>0</v>
      </c>
    </row>
    <row r="325" spans="4:17" s="1" customFormat="1" ht="20.100000000000001" customHeight="1"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f t="shared" si="5"/>
        <v>0</v>
      </c>
    </row>
    <row r="326" spans="4:17" s="1" customFormat="1" ht="20.100000000000001" customHeight="1"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f t="shared" si="5"/>
        <v>0</v>
      </c>
    </row>
    <row r="327" spans="4:17" s="1" customFormat="1" ht="20.100000000000001" customHeight="1"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f t="shared" si="5"/>
        <v>0</v>
      </c>
    </row>
    <row r="328" spans="4:17" s="1" customFormat="1" ht="20.100000000000001" customHeight="1"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f t="shared" si="5"/>
        <v>0</v>
      </c>
    </row>
    <row r="329" spans="4:17" s="1" customFormat="1" ht="20.100000000000001" customHeight="1"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f t="shared" si="5"/>
        <v>0</v>
      </c>
    </row>
    <row r="330" spans="4:17" s="1" customFormat="1" ht="20.100000000000001" customHeight="1"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f t="shared" si="5"/>
        <v>0</v>
      </c>
    </row>
    <row r="331" spans="4:17" s="1" customFormat="1" ht="20.100000000000001" customHeight="1"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f t="shared" si="5"/>
        <v>0</v>
      </c>
    </row>
    <row r="332" spans="4:17" s="1" customFormat="1" ht="20.100000000000001" customHeight="1"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f t="shared" si="5"/>
        <v>0</v>
      </c>
    </row>
    <row r="333" spans="4:17" s="1" customFormat="1" ht="20.100000000000001" customHeight="1"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f t="shared" si="5"/>
        <v>0</v>
      </c>
    </row>
    <row r="334" spans="4:17" s="1" customFormat="1" ht="20.100000000000001" customHeight="1"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f t="shared" si="5"/>
        <v>0</v>
      </c>
    </row>
    <row r="335" spans="4:17" s="1" customFormat="1" ht="20.100000000000001" customHeight="1"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f t="shared" si="5"/>
        <v>0</v>
      </c>
    </row>
    <row r="336" spans="4:17" s="1" customFormat="1" ht="20.100000000000001" customHeight="1"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f t="shared" si="5"/>
        <v>0</v>
      </c>
    </row>
    <row r="337" spans="4:17" s="1" customFormat="1" ht="20.100000000000001" customHeight="1"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f t="shared" si="5"/>
        <v>0</v>
      </c>
    </row>
    <row r="338" spans="4:17" s="1" customFormat="1" ht="20.100000000000001" customHeight="1"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f t="shared" si="5"/>
        <v>0</v>
      </c>
    </row>
    <row r="339" spans="4:17" s="1" customFormat="1" ht="20.100000000000001" customHeight="1"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f t="shared" si="5"/>
        <v>0</v>
      </c>
    </row>
    <row r="340" spans="4:17" s="1" customFormat="1" ht="20.100000000000001" customHeight="1"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f t="shared" si="5"/>
        <v>0</v>
      </c>
    </row>
    <row r="341" spans="4:17" s="1" customFormat="1" ht="20.100000000000001" customHeight="1"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f t="shared" si="5"/>
        <v>0</v>
      </c>
    </row>
    <row r="342" spans="4:17" s="1" customFormat="1" ht="20.100000000000001" customHeight="1"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f t="shared" si="5"/>
        <v>0</v>
      </c>
    </row>
    <row r="343" spans="4:17" s="1" customFormat="1" ht="20.100000000000001" customHeight="1"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f t="shared" si="5"/>
        <v>0</v>
      </c>
    </row>
    <row r="344" spans="4:17" s="1" customFormat="1" ht="20.100000000000001" customHeight="1"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f t="shared" si="5"/>
        <v>0</v>
      </c>
    </row>
    <row r="345" spans="4:17" s="1" customFormat="1" ht="20.100000000000001" customHeight="1"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f t="shared" si="5"/>
        <v>0</v>
      </c>
    </row>
    <row r="346" spans="4:17" s="1" customFormat="1" ht="20.100000000000001" customHeight="1"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f t="shared" si="5"/>
        <v>0</v>
      </c>
    </row>
    <row r="347" spans="4:17" s="1" customFormat="1" ht="20.100000000000001" customHeight="1"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f t="shared" si="5"/>
        <v>0</v>
      </c>
    </row>
    <row r="348" spans="4:17" s="1" customFormat="1" ht="20.100000000000001" customHeight="1"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f t="shared" si="5"/>
        <v>0</v>
      </c>
    </row>
    <row r="349" spans="4:17" s="1" customFormat="1" ht="20.100000000000001" customHeight="1"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f t="shared" si="5"/>
        <v>0</v>
      </c>
    </row>
    <row r="350" spans="4:17" s="1" customFormat="1" ht="20.100000000000001" customHeight="1"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f t="shared" si="5"/>
        <v>0</v>
      </c>
    </row>
    <row r="351" spans="4:17" s="1" customFormat="1" ht="20.100000000000001" customHeight="1"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f t="shared" si="5"/>
        <v>0</v>
      </c>
    </row>
    <row r="352" spans="4:17" s="1" customFormat="1" ht="20.100000000000001" customHeight="1"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f t="shared" si="5"/>
        <v>0</v>
      </c>
    </row>
    <row r="353" spans="4:17" s="1" customFormat="1" ht="20.100000000000001" customHeight="1"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f t="shared" si="5"/>
        <v>0</v>
      </c>
    </row>
    <row r="354" spans="4:17" s="1" customFormat="1" ht="20.100000000000001" customHeight="1"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f t="shared" si="5"/>
        <v>0</v>
      </c>
    </row>
    <row r="355" spans="4:17" s="1" customFormat="1" ht="20.100000000000001" customHeight="1"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f t="shared" si="5"/>
        <v>0</v>
      </c>
    </row>
    <row r="356" spans="4:17" s="1" customFormat="1" ht="20.100000000000001" customHeight="1"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f t="shared" si="5"/>
        <v>0</v>
      </c>
    </row>
    <row r="357" spans="4:17" s="1" customFormat="1" ht="20.100000000000001" customHeight="1"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f t="shared" si="5"/>
        <v>0</v>
      </c>
    </row>
    <row r="358" spans="4:17" s="1" customFormat="1" ht="20.100000000000001" customHeight="1"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f t="shared" si="5"/>
        <v>0</v>
      </c>
    </row>
    <row r="359" spans="4:17" s="1" customFormat="1" ht="20.100000000000001" customHeight="1"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f t="shared" si="5"/>
        <v>0</v>
      </c>
    </row>
    <row r="360" spans="4:17" s="1" customFormat="1" ht="20.100000000000001" customHeight="1"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f t="shared" si="5"/>
        <v>0</v>
      </c>
    </row>
    <row r="361" spans="4:17" s="1" customFormat="1" ht="20.100000000000001" customHeight="1"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f t="shared" si="5"/>
        <v>0</v>
      </c>
    </row>
    <row r="362" spans="4:17" s="1" customFormat="1" ht="20.100000000000001" customHeight="1"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f t="shared" si="5"/>
        <v>0</v>
      </c>
    </row>
    <row r="363" spans="4:17" s="1" customFormat="1" ht="20.100000000000001" customHeight="1"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f t="shared" si="5"/>
        <v>0</v>
      </c>
    </row>
    <row r="364" spans="4:17" s="1" customFormat="1" ht="20.100000000000001" customHeight="1"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f t="shared" si="5"/>
        <v>0</v>
      </c>
    </row>
    <row r="365" spans="4:17" s="1" customFormat="1" ht="20.100000000000001" customHeight="1"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f t="shared" si="5"/>
        <v>0</v>
      </c>
    </row>
    <row r="366" spans="4:17" s="1" customFormat="1" ht="20.100000000000001" customHeight="1"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f t="shared" si="5"/>
        <v>0</v>
      </c>
    </row>
    <row r="367" spans="4:17" s="1" customFormat="1" ht="20.100000000000001" customHeight="1"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f t="shared" si="5"/>
        <v>0</v>
      </c>
    </row>
    <row r="368" spans="4:17" s="1" customFormat="1" ht="20.100000000000001" customHeight="1"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f t="shared" si="5"/>
        <v>0</v>
      </c>
    </row>
    <row r="369" spans="4:17" s="1" customFormat="1" ht="20.100000000000001" customHeight="1"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f t="shared" si="5"/>
        <v>0</v>
      </c>
    </row>
    <row r="370" spans="4:17" s="1" customFormat="1" ht="20.100000000000001" customHeight="1"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f t="shared" si="5"/>
        <v>0</v>
      </c>
    </row>
    <row r="371" spans="4:17" s="1" customFormat="1" ht="20.100000000000001" customHeight="1"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f t="shared" si="5"/>
        <v>0</v>
      </c>
    </row>
    <row r="372" spans="4:17" s="1" customFormat="1" ht="20.100000000000001" customHeight="1"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f t="shared" si="5"/>
        <v>0</v>
      </c>
    </row>
    <row r="373" spans="4:17" s="1" customFormat="1" ht="20.100000000000001" customHeight="1"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f t="shared" si="5"/>
        <v>0</v>
      </c>
    </row>
    <row r="374" spans="4:17" s="1" customFormat="1" ht="20.100000000000001" customHeight="1"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f t="shared" si="5"/>
        <v>0</v>
      </c>
    </row>
    <row r="375" spans="4:17" s="1" customFormat="1" ht="20.100000000000001" customHeight="1"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f t="shared" si="5"/>
        <v>0</v>
      </c>
    </row>
    <row r="376" spans="4:17" s="1" customFormat="1" ht="20.100000000000001" customHeight="1"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f t="shared" si="5"/>
        <v>0</v>
      </c>
    </row>
    <row r="377" spans="4:17" s="1" customFormat="1" ht="20.100000000000001" customHeight="1"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f t="shared" si="5"/>
        <v>0</v>
      </c>
    </row>
    <row r="378" spans="4:17" s="1" customFormat="1" ht="20.100000000000001" customHeight="1"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f t="shared" si="5"/>
        <v>0</v>
      </c>
    </row>
    <row r="379" spans="4:17" s="1" customFormat="1" ht="20.100000000000001" customHeight="1"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f t="shared" si="5"/>
        <v>0</v>
      </c>
    </row>
    <row r="380" spans="4:17" s="1" customFormat="1" ht="20.100000000000001" customHeight="1"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f t="shared" si="5"/>
        <v>0</v>
      </c>
    </row>
    <row r="381" spans="4:17" s="1" customFormat="1" ht="20.100000000000001" customHeight="1"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f t="shared" si="5"/>
        <v>0</v>
      </c>
    </row>
    <row r="382" spans="4:17" s="1" customFormat="1" ht="20.100000000000001" customHeight="1"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f t="shared" si="5"/>
        <v>0</v>
      </c>
    </row>
    <row r="383" spans="4:17" s="1" customFormat="1" ht="20.100000000000001" customHeight="1"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f t="shared" si="5"/>
        <v>0</v>
      </c>
    </row>
    <row r="384" spans="4:17" s="1" customFormat="1" ht="20.100000000000001" customHeight="1"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f t="shared" si="5"/>
        <v>0</v>
      </c>
    </row>
    <row r="385" spans="4:17" s="1" customFormat="1" ht="20.100000000000001" customHeight="1"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f t="shared" si="5"/>
        <v>0</v>
      </c>
    </row>
    <row r="386" spans="4:17" s="1" customFormat="1" ht="20.100000000000001" customHeight="1"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f t="shared" si="5"/>
        <v>0</v>
      </c>
    </row>
    <row r="387" spans="4:17" s="1" customFormat="1" ht="20.100000000000001" customHeight="1"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f t="shared" ref="Q387:Q450" si="6">D387+E387+F387+G387+H387+I387+J387+K387+L387+M387+N387+O387+P387</f>
        <v>0</v>
      </c>
    </row>
    <row r="388" spans="4:17" s="1" customFormat="1" ht="20.100000000000001" customHeight="1"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f t="shared" si="6"/>
        <v>0</v>
      </c>
    </row>
    <row r="389" spans="4:17" s="1" customFormat="1" ht="20.100000000000001" customHeight="1"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f t="shared" si="6"/>
        <v>0</v>
      </c>
    </row>
    <row r="390" spans="4:17" s="1" customFormat="1" ht="20.100000000000001" customHeight="1"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f t="shared" si="6"/>
        <v>0</v>
      </c>
    </row>
    <row r="391" spans="4:17" s="1" customFormat="1" ht="20.100000000000001" customHeight="1"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f t="shared" si="6"/>
        <v>0</v>
      </c>
    </row>
    <row r="392" spans="4:17" s="1" customFormat="1" ht="20.100000000000001" customHeight="1"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f t="shared" si="6"/>
        <v>0</v>
      </c>
    </row>
    <row r="393" spans="4:17" s="1" customFormat="1" ht="20.100000000000001" customHeight="1"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f t="shared" si="6"/>
        <v>0</v>
      </c>
    </row>
    <row r="394" spans="4:17" s="1" customFormat="1" ht="20.100000000000001" customHeight="1"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f t="shared" si="6"/>
        <v>0</v>
      </c>
    </row>
    <row r="395" spans="4:17" s="1" customFormat="1" ht="20.100000000000001" customHeight="1"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f t="shared" si="6"/>
        <v>0</v>
      </c>
    </row>
    <row r="396" spans="4:17" s="1" customFormat="1" ht="20.100000000000001" customHeight="1"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f t="shared" si="6"/>
        <v>0</v>
      </c>
    </row>
    <row r="397" spans="4:17" s="1" customFormat="1" ht="20.100000000000001" customHeight="1"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f t="shared" si="6"/>
        <v>0</v>
      </c>
    </row>
    <row r="398" spans="4:17" s="1" customFormat="1" ht="20.100000000000001" customHeight="1"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f t="shared" si="6"/>
        <v>0</v>
      </c>
    </row>
    <row r="399" spans="4:17" s="1" customFormat="1" ht="20.100000000000001" customHeight="1"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f t="shared" si="6"/>
        <v>0</v>
      </c>
    </row>
    <row r="400" spans="4:17" s="1" customFormat="1" ht="20.100000000000001" customHeight="1"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f t="shared" si="6"/>
        <v>0</v>
      </c>
    </row>
    <row r="401" spans="4:17" s="1" customFormat="1" ht="20.100000000000001" customHeight="1"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f t="shared" si="6"/>
        <v>0</v>
      </c>
    </row>
    <row r="402" spans="4:17" s="1" customFormat="1" ht="20.100000000000001" customHeight="1"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f t="shared" si="6"/>
        <v>0</v>
      </c>
    </row>
    <row r="403" spans="4:17" s="1" customFormat="1" ht="20.100000000000001" customHeight="1"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f t="shared" si="6"/>
        <v>0</v>
      </c>
    </row>
    <row r="404" spans="4:17" s="1" customFormat="1" ht="20.100000000000001" customHeight="1"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f t="shared" si="6"/>
        <v>0</v>
      </c>
    </row>
    <row r="405" spans="4:17" s="1" customFormat="1" ht="20.100000000000001" customHeight="1"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f t="shared" si="6"/>
        <v>0</v>
      </c>
    </row>
    <row r="406" spans="4:17" s="1" customFormat="1" ht="20.100000000000001" customHeight="1"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f t="shared" si="6"/>
        <v>0</v>
      </c>
    </row>
    <row r="407" spans="4:17" s="1" customFormat="1" ht="20.100000000000001" customHeight="1"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f t="shared" si="6"/>
        <v>0</v>
      </c>
    </row>
    <row r="408" spans="4:17" s="1" customFormat="1" ht="20.100000000000001" customHeight="1"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f t="shared" si="6"/>
        <v>0</v>
      </c>
    </row>
    <row r="409" spans="4:17" s="1" customFormat="1" ht="20.100000000000001" customHeight="1"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f t="shared" si="6"/>
        <v>0</v>
      </c>
    </row>
    <row r="410" spans="4:17" s="1" customFormat="1" ht="20.100000000000001" customHeight="1"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f t="shared" si="6"/>
        <v>0</v>
      </c>
    </row>
    <row r="411" spans="4:17" s="1" customFormat="1" ht="20.100000000000001" customHeight="1"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f t="shared" si="6"/>
        <v>0</v>
      </c>
    </row>
    <row r="412" spans="4:17" s="1" customFormat="1" ht="20.100000000000001" customHeight="1"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f t="shared" si="6"/>
        <v>0</v>
      </c>
    </row>
    <row r="413" spans="4:17" s="1" customFormat="1" ht="20.100000000000001" customHeight="1"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f t="shared" si="6"/>
        <v>0</v>
      </c>
    </row>
    <row r="414" spans="4:17" s="1" customFormat="1" ht="20.100000000000001" customHeight="1"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f t="shared" si="6"/>
        <v>0</v>
      </c>
    </row>
    <row r="415" spans="4:17" s="1" customFormat="1" ht="20.100000000000001" customHeight="1"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f t="shared" si="6"/>
        <v>0</v>
      </c>
    </row>
    <row r="416" spans="4:17" s="1" customFormat="1" ht="20.100000000000001" customHeight="1"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f t="shared" si="6"/>
        <v>0</v>
      </c>
    </row>
    <row r="417" spans="4:17" s="1" customFormat="1" ht="20.100000000000001" customHeight="1"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f t="shared" si="6"/>
        <v>0</v>
      </c>
    </row>
    <row r="418" spans="4:17" s="1" customFormat="1" ht="20.100000000000001" customHeight="1"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f t="shared" si="6"/>
        <v>0</v>
      </c>
    </row>
    <row r="419" spans="4:17" s="1" customFormat="1" ht="20.100000000000001" customHeight="1"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f t="shared" si="6"/>
        <v>0</v>
      </c>
    </row>
    <row r="420" spans="4:17" s="1" customFormat="1" ht="20.100000000000001" customHeight="1"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f t="shared" si="6"/>
        <v>0</v>
      </c>
    </row>
    <row r="421" spans="4:17" s="1" customFormat="1" ht="20.100000000000001" customHeight="1"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f t="shared" si="6"/>
        <v>0</v>
      </c>
    </row>
    <row r="422" spans="4:17" s="1" customFormat="1" ht="20.100000000000001" customHeight="1"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f t="shared" si="6"/>
        <v>0</v>
      </c>
    </row>
    <row r="423" spans="4:17" s="1" customFormat="1" ht="20.100000000000001" customHeight="1"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f t="shared" si="6"/>
        <v>0</v>
      </c>
    </row>
    <row r="424" spans="4:17" s="1" customFormat="1" ht="20.100000000000001" customHeight="1"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f t="shared" si="6"/>
        <v>0</v>
      </c>
    </row>
    <row r="425" spans="4:17" s="1" customFormat="1" ht="20.100000000000001" customHeight="1"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f t="shared" si="6"/>
        <v>0</v>
      </c>
    </row>
    <row r="426" spans="4:17" s="1" customFormat="1" ht="20.100000000000001" customHeight="1"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f t="shared" si="6"/>
        <v>0</v>
      </c>
    </row>
    <row r="427" spans="4:17" s="1" customFormat="1" ht="20.100000000000001" customHeight="1"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f t="shared" si="6"/>
        <v>0</v>
      </c>
    </row>
    <row r="428" spans="4:17" s="1" customFormat="1" ht="20.100000000000001" customHeight="1"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f t="shared" si="6"/>
        <v>0</v>
      </c>
    </row>
    <row r="429" spans="4:17" s="1" customFormat="1" ht="20.100000000000001" customHeight="1"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f t="shared" si="6"/>
        <v>0</v>
      </c>
    </row>
    <row r="430" spans="4:17" s="1" customFormat="1" ht="20.100000000000001" customHeight="1"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f t="shared" si="6"/>
        <v>0</v>
      </c>
    </row>
    <row r="431" spans="4:17" s="1" customFormat="1" ht="20.100000000000001" customHeight="1"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f t="shared" si="6"/>
        <v>0</v>
      </c>
    </row>
    <row r="432" spans="4:17" s="1" customFormat="1" ht="20.100000000000001" customHeight="1"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f t="shared" si="6"/>
        <v>0</v>
      </c>
    </row>
    <row r="433" spans="4:17" s="1" customFormat="1" ht="20.100000000000001" customHeight="1"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f t="shared" si="6"/>
        <v>0</v>
      </c>
    </row>
    <row r="434" spans="4:17" s="1" customFormat="1" ht="20.100000000000001" customHeight="1"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f t="shared" si="6"/>
        <v>0</v>
      </c>
    </row>
    <row r="435" spans="4:17" s="1" customFormat="1" ht="20.100000000000001" customHeight="1"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f t="shared" si="6"/>
        <v>0</v>
      </c>
    </row>
    <row r="436" spans="4:17" s="1" customFormat="1" ht="20.100000000000001" customHeight="1"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f t="shared" si="6"/>
        <v>0</v>
      </c>
    </row>
    <row r="437" spans="4:17" s="1" customFormat="1" ht="20.100000000000001" customHeight="1"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f t="shared" si="6"/>
        <v>0</v>
      </c>
    </row>
    <row r="438" spans="4:17" s="1" customFormat="1" ht="20.100000000000001" customHeight="1"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f t="shared" si="6"/>
        <v>0</v>
      </c>
    </row>
    <row r="439" spans="4:17" s="1" customFormat="1" ht="20.100000000000001" customHeight="1"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f t="shared" si="6"/>
        <v>0</v>
      </c>
    </row>
    <row r="440" spans="4:17" s="1" customFormat="1" ht="20.100000000000001" customHeight="1"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f t="shared" si="6"/>
        <v>0</v>
      </c>
    </row>
    <row r="441" spans="4:17" s="1" customFormat="1" ht="20.100000000000001" customHeight="1"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f t="shared" si="6"/>
        <v>0</v>
      </c>
    </row>
    <row r="442" spans="4:17" s="1" customFormat="1" ht="20.100000000000001" customHeight="1"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f t="shared" si="6"/>
        <v>0</v>
      </c>
    </row>
    <row r="443" spans="4:17" s="1" customFormat="1" ht="20.100000000000001" customHeight="1"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f t="shared" si="6"/>
        <v>0</v>
      </c>
    </row>
    <row r="444" spans="4:17" s="1" customFormat="1" ht="20.100000000000001" customHeight="1"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f t="shared" si="6"/>
        <v>0</v>
      </c>
    </row>
    <row r="445" spans="4:17" s="1" customFormat="1" ht="20.100000000000001" customHeight="1"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f t="shared" si="6"/>
        <v>0</v>
      </c>
    </row>
    <row r="446" spans="4:17" s="1" customFormat="1" ht="20.100000000000001" customHeight="1"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f t="shared" si="6"/>
        <v>0</v>
      </c>
    </row>
    <row r="447" spans="4:17" s="1" customFormat="1" ht="20.100000000000001" customHeight="1"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f t="shared" si="6"/>
        <v>0</v>
      </c>
    </row>
    <row r="448" spans="4:17" s="1" customFormat="1" ht="20.100000000000001" customHeight="1"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f t="shared" si="6"/>
        <v>0</v>
      </c>
    </row>
    <row r="449" spans="4:17" s="1" customFormat="1" ht="20.100000000000001" customHeight="1"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f t="shared" si="6"/>
        <v>0</v>
      </c>
    </row>
    <row r="450" spans="4:17" s="1" customFormat="1" ht="20.100000000000001" customHeight="1"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f t="shared" si="6"/>
        <v>0</v>
      </c>
    </row>
    <row r="451" spans="4:17" s="1" customFormat="1" ht="20.100000000000001" customHeight="1"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f t="shared" ref="Q451:Q514" si="7">D451+E451+F451+G451+H451+I451+J451+K451+L451+M451+N451+O451+P451</f>
        <v>0</v>
      </c>
    </row>
    <row r="452" spans="4:17" s="1" customFormat="1" ht="20.100000000000001" customHeight="1"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f t="shared" si="7"/>
        <v>0</v>
      </c>
    </row>
    <row r="453" spans="4:17" s="1" customFormat="1" ht="20.100000000000001" customHeight="1"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f t="shared" si="7"/>
        <v>0</v>
      </c>
    </row>
    <row r="454" spans="4:17" s="1" customFormat="1" ht="20.100000000000001" customHeight="1"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f t="shared" si="7"/>
        <v>0</v>
      </c>
    </row>
    <row r="455" spans="4:17" s="1" customFormat="1" ht="20.100000000000001" customHeight="1"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f t="shared" si="7"/>
        <v>0</v>
      </c>
    </row>
    <row r="456" spans="4:17" s="1" customFormat="1" ht="20.100000000000001" customHeight="1"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f t="shared" si="7"/>
        <v>0</v>
      </c>
    </row>
    <row r="457" spans="4:17" s="1" customFormat="1" ht="20.100000000000001" customHeight="1"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f t="shared" si="7"/>
        <v>0</v>
      </c>
    </row>
    <row r="458" spans="4:17" s="1" customFormat="1" ht="20.100000000000001" customHeight="1"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f t="shared" si="7"/>
        <v>0</v>
      </c>
    </row>
    <row r="459" spans="4:17" s="1" customFormat="1" ht="20.100000000000001" customHeight="1"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f t="shared" si="7"/>
        <v>0</v>
      </c>
    </row>
    <row r="460" spans="4:17" s="1" customFormat="1" ht="20.100000000000001" customHeight="1"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f t="shared" si="7"/>
        <v>0</v>
      </c>
    </row>
    <row r="461" spans="4:17" s="1" customFormat="1" ht="20.100000000000001" customHeight="1"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f t="shared" si="7"/>
        <v>0</v>
      </c>
    </row>
    <row r="462" spans="4:17" s="1" customFormat="1" ht="20.100000000000001" customHeight="1"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f t="shared" si="7"/>
        <v>0</v>
      </c>
    </row>
    <row r="463" spans="4:17" s="1" customFormat="1" ht="20.100000000000001" customHeight="1"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f t="shared" si="7"/>
        <v>0</v>
      </c>
    </row>
    <row r="464" spans="4:17" s="1" customFormat="1" ht="20.100000000000001" customHeight="1"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f t="shared" si="7"/>
        <v>0</v>
      </c>
    </row>
    <row r="465" spans="4:17" s="1" customFormat="1" ht="20.100000000000001" customHeight="1"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f t="shared" si="7"/>
        <v>0</v>
      </c>
    </row>
    <row r="466" spans="4:17" s="1" customFormat="1" ht="20.100000000000001" customHeight="1"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f t="shared" si="7"/>
        <v>0</v>
      </c>
    </row>
    <row r="467" spans="4:17" s="1" customFormat="1" ht="20.100000000000001" customHeight="1"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f t="shared" si="7"/>
        <v>0</v>
      </c>
    </row>
    <row r="468" spans="4:17" s="1" customFormat="1" ht="20.100000000000001" customHeight="1"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f t="shared" si="7"/>
        <v>0</v>
      </c>
    </row>
    <row r="469" spans="4:17" s="1" customFormat="1" ht="20.100000000000001" customHeight="1"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f t="shared" si="7"/>
        <v>0</v>
      </c>
    </row>
    <row r="470" spans="4:17" s="1" customFormat="1" ht="20.100000000000001" customHeight="1"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f t="shared" si="7"/>
        <v>0</v>
      </c>
    </row>
    <row r="471" spans="4:17" s="1" customFormat="1" ht="20.100000000000001" customHeight="1"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f t="shared" si="7"/>
        <v>0</v>
      </c>
    </row>
    <row r="472" spans="4:17" s="1" customFormat="1" ht="20.100000000000001" customHeight="1"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f t="shared" si="7"/>
        <v>0</v>
      </c>
    </row>
    <row r="473" spans="4:17" s="1" customFormat="1" ht="20.100000000000001" customHeight="1"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f t="shared" si="7"/>
        <v>0</v>
      </c>
    </row>
    <row r="474" spans="4:17" s="1" customFormat="1" ht="20.100000000000001" customHeight="1"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f t="shared" si="7"/>
        <v>0</v>
      </c>
    </row>
    <row r="475" spans="4:17" s="1" customFormat="1" ht="20.100000000000001" customHeight="1"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f t="shared" si="7"/>
        <v>0</v>
      </c>
    </row>
    <row r="476" spans="4:17" s="1" customFormat="1" ht="20.100000000000001" customHeight="1"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f t="shared" si="7"/>
        <v>0</v>
      </c>
    </row>
    <row r="477" spans="4:17" s="1" customFormat="1" ht="20.100000000000001" customHeight="1"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f t="shared" si="7"/>
        <v>0</v>
      </c>
    </row>
    <row r="478" spans="4:17" s="1" customFormat="1" ht="20.100000000000001" customHeight="1"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f t="shared" si="7"/>
        <v>0</v>
      </c>
    </row>
    <row r="479" spans="4:17" s="1" customFormat="1" ht="20.100000000000001" customHeight="1"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f t="shared" si="7"/>
        <v>0</v>
      </c>
    </row>
    <row r="480" spans="4:17" s="1" customFormat="1" ht="20.100000000000001" customHeight="1"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f t="shared" si="7"/>
        <v>0</v>
      </c>
    </row>
    <row r="481" spans="4:17" s="1" customFormat="1" ht="20.100000000000001" customHeight="1"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f t="shared" si="7"/>
        <v>0</v>
      </c>
    </row>
    <row r="482" spans="4:17" s="1" customFormat="1" ht="20.100000000000001" customHeight="1"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f t="shared" si="7"/>
        <v>0</v>
      </c>
    </row>
    <row r="483" spans="4:17" s="1" customFormat="1" ht="20.100000000000001" customHeight="1"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f t="shared" si="7"/>
        <v>0</v>
      </c>
    </row>
    <row r="484" spans="4:17" s="1" customFormat="1" ht="20.100000000000001" customHeight="1"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f t="shared" si="7"/>
        <v>0</v>
      </c>
    </row>
    <row r="485" spans="4:17" s="1" customFormat="1" ht="20.100000000000001" customHeight="1"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f t="shared" si="7"/>
        <v>0</v>
      </c>
    </row>
    <row r="486" spans="4:17" s="1" customFormat="1" ht="20.100000000000001" customHeight="1"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f t="shared" si="7"/>
        <v>0</v>
      </c>
    </row>
    <row r="487" spans="4:17" s="1" customFormat="1" ht="20.100000000000001" customHeight="1"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f t="shared" si="7"/>
        <v>0</v>
      </c>
    </row>
    <row r="488" spans="4:17" s="1" customFormat="1" ht="20.100000000000001" customHeight="1"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f t="shared" si="7"/>
        <v>0</v>
      </c>
    </row>
    <row r="489" spans="4:17" s="1" customFormat="1" ht="20.100000000000001" customHeight="1"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f t="shared" si="7"/>
        <v>0</v>
      </c>
    </row>
    <row r="490" spans="4:17" s="1" customFormat="1" ht="20.100000000000001" customHeight="1"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f t="shared" si="7"/>
        <v>0</v>
      </c>
    </row>
    <row r="491" spans="4:17" s="1" customFormat="1" ht="20.100000000000001" customHeight="1"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f t="shared" si="7"/>
        <v>0</v>
      </c>
    </row>
    <row r="492" spans="4:17" s="1" customFormat="1" ht="20.100000000000001" customHeight="1"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f t="shared" si="7"/>
        <v>0</v>
      </c>
    </row>
    <row r="493" spans="4:17" s="1" customFormat="1" ht="20.100000000000001" customHeight="1"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f t="shared" si="7"/>
        <v>0</v>
      </c>
    </row>
    <row r="494" spans="4:17" s="1" customFormat="1" ht="20.100000000000001" customHeight="1"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f t="shared" si="7"/>
        <v>0</v>
      </c>
    </row>
    <row r="495" spans="4:17" s="1" customFormat="1" ht="20.100000000000001" customHeight="1"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f t="shared" si="7"/>
        <v>0</v>
      </c>
    </row>
    <row r="496" spans="4:17" s="1" customFormat="1" ht="20.100000000000001" customHeight="1"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f t="shared" si="7"/>
        <v>0</v>
      </c>
    </row>
    <row r="497" spans="4:17" s="1" customFormat="1" ht="20.100000000000001" customHeight="1"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f t="shared" si="7"/>
        <v>0</v>
      </c>
    </row>
    <row r="498" spans="4:17" s="1" customFormat="1" ht="20.100000000000001" customHeight="1"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f t="shared" si="7"/>
        <v>0</v>
      </c>
    </row>
    <row r="499" spans="4:17" s="1" customFormat="1" ht="20.100000000000001" customHeight="1"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f t="shared" si="7"/>
        <v>0</v>
      </c>
    </row>
    <row r="500" spans="4:17" s="1" customFormat="1" ht="20.100000000000001" customHeight="1"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f t="shared" si="7"/>
        <v>0</v>
      </c>
    </row>
    <row r="501" spans="4:17" s="1" customFormat="1" ht="20.100000000000001" customHeight="1"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f t="shared" si="7"/>
        <v>0</v>
      </c>
    </row>
    <row r="502" spans="4:17" s="1" customFormat="1" ht="20.100000000000001" customHeight="1"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f t="shared" si="7"/>
        <v>0</v>
      </c>
    </row>
    <row r="503" spans="4:17" s="1" customFormat="1" ht="20.100000000000001" customHeight="1"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f t="shared" si="7"/>
        <v>0</v>
      </c>
    </row>
    <row r="504" spans="4:17" s="1" customFormat="1" ht="20.100000000000001" customHeight="1"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f t="shared" si="7"/>
        <v>0</v>
      </c>
    </row>
    <row r="505" spans="4:17" s="1" customFormat="1" ht="20.100000000000001" customHeight="1"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f t="shared" si="7"/>
        <v>0</v>
      </c>
    </row>
    <row r="506" spans="4:17" s="1" customFormat="1" ht="20.100000000000001" customHeight="1"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f t="shared" si="7"/>
        <v>0</v>
      </c>
    </row>
    <row r="507" spans="4:17" s="1" customFormat="1" ht="20.100000000000001" customHeight="1"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f t="shared" si="7"/>
        <v>0</v>
      </c>
    </row>
    <row r="508" spans="4:17" s="1" customFormat="1" ht="20.100000000000001" customHeight="1"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f t="shared" si="7"/>
        <v>0</v>
      </c>
    </row>
    <row r="509" spans="4:17" s="1" customFormat="1" ht="20.100000000000001" customHeight="1"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f t="shared" si="7"/>
        <v>0</v>
      </c>
    </row>
    <row r="510" spans="4:17" s="1" customFormat="1" ht="20.100000000000001" customHeight="1"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f t="shared" si="7"/>
        <v>0</v>
      </c>
    </row>
    <row r="511" spans="4:17" s="1" customFormat="1" ht="20.100000000000001" customHeight="1"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f t="shared" si="7"/>
        <v>0</v>
      </c>
    </row>
    <row r="512" spans="4:17" s="1" customFormat="1" ht="20.100000000000001" customHeight="1"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f t="shared" si="7"/>
        <v>0</v>
      </c>
    </row>
    <row r="513" spans="4:17" s="1" customFormat="1" ht="20.100000000000001" customHeight="1"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f t="shared" si="7"/>
        <v>0</v>
      </c>
    </row>
    <row r="514" spans="4:17" s="1" customFormat="1" ht="20.100000000000001" customHeight="1"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f t="shared" si="7"/>
        <v>0</v>
      </c>
    </row>
    <row r="515" spans="4:17" s="1" customFormat="1" ht="20.100000000000001" customHeight="1"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f t="shared" ref="Q515:Q578" si="8">D515+E515+F515+G515+H515+I515+J515+K515+L515+M515+N515+O515+P515</f>
        <v>0</v>
      </c>
    </row>
    <row r="516" spans="4:17" s="1" customFormat="1" ht="20.100000000000001" customHeight="1"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f t="shared" si="8"/>
        <v>0</v>
      </c>
    </row>
    <row r="517" spans="4:17" s="1" customFormat="1" ht="20.100000000000001" customHeight="1"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f t="shared" si="8"/>
        <v>0</v>
      </c>
    </row>
    <row r="518" spans="4:17" s="1" customFormat="1" ht="20.100000000000001" customHeight="1"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f t="shared" si="8"/>
        <v>0</v>
      </c>
    </row>
    <row r="519" spans="4:17" s="1" customFormat="1" ht="20.100000000000001" customHeight="1"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f t="shared" si="8"/>
        <v>0</v>
      </c>
    </row>
    <row r="520" spans="4:17" s="1" customFormat="1" ht="20.100000000000001" customHeight="1"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f t="shared" si="8"/>
        <v>0</v>
      </c>
    </row>
    <row r="521" spans="4:17" s="1" customFormat="1" ht="20.100000000000001" customHeight="1"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f t="shared" si="8"/>
        <v>0</v>
      </c>
    </row>
    <row r="522" spans="4:17" s="1" customFormat="1" ht="20.100000000000001" customHeight="1"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f t="shared" si="8"/>
        <v>0</v>
      </c>
    </row>
    <row r="523" spans="4:17" s="1" customFormat="1" ht="20.100000000000001" customHeight="1"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f t="shared" si="8"/>
        <v>0</v>
      </c>
    </row>
    <row r="524" spans="4:17" s="1" customFormat="1" ht="20.100000000000001" customHeight="1"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f t="shared" si="8"/>
        <v>0</v>
      </c>
    </row>
    <row r="525" spans="4:17" s="1" customFormat="1" ht="20.100000000000001" customHeight="1"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f t="shared" si="8"/>
        <v>0</v>
      </c>
    </row>
    <row r="526" spans="4:17" s="1" customFormat="1" ht="20.100000000000001" customHeight="1"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f t="shared" si="8"/>
        <v>0</v>
      </c>
    </row>
    <row r="527" spans="4:17" s="1" customFormat="1" ht="20.100000000000001" customHeight="1"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f t="shared" si="8"/>
        <v>0</v>
      </c>
    </row>
    <row r="528" spans="4:17" s="1" customFormat="1" ht="20.100000000000001" customHeight="1"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f t="shared" si="8"/>
        <v>0</v>
      </c>
    </row>
    <row r="529" spans="4:17" s="1" customFormat="1" ht="20.100000000000001" customHeight="1"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f t="shared" si="8"/>
        <v>0</v>
      </c>
    </row>
    <row r="530" spans="4:17" s="1" customFormat="1" ht="20.100000000000001" customHeight="1"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f t="shared" si="8"/>
        <v>0</v>
      </c>
    </row>
    <row r="531" spans="4:17" s="1" customFormat="1" ht="20.100000000000001" customHeight="1"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f t="shared" si="8"/>
        <v>0</v>
      </c>
    </row>
    <row r="532" spans="4:17" s="1" customFormat="1" ht="20.100000000000001" customHeight="1"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f t="shared" si="8"/>
        <v>0</v>
      </c>
    </row>
    <row r="533" spans="4:17" s="1" customFormat="1" ht="20.100000000000001" customHeight="1"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f t="shared" si="8"/>
        <v>0</v>
      </c>
    </row>
    <row r="534" spans="4:17" s="1" customFormat="1" ht="20.100000000000001" customHeight="1"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f t="shared" si="8"/>
        <v>0</v>
      </c>
    </row>
    <row r="535" spans="4:17" s="1" customFormat="1" ht="20.100000000000001" customHeight="1"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f t="shared" si="8"/>
        <v>0</v>
      </c>
    </row>
    <row r="536" spans="4:17" s="1" customFormat="1" ht="20.100000000000001" customHeight="1"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f t="shared" si="8"/>
        <v>0</v>
      </c>
    </row>
    <row r="537" spans="4:17" s="1" customFormat="1" ht="20.100000000000001" customHeight="1"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f t="shared" si="8"/>
        <v>0</v>
      </c>
    </row>
    <row r="538" spans="4:17" s="1" customFormat="1" ht="20.100000000000001" customHeight="1"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f t="shared" si="8"/>
        <v>0</v>
      </c>
    </row>
    <row r="539" spans="4:17" s="1" customFormat="1" ht="20.100000000000001" customHeight="1"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f t="shared" si="8"/>
        <v>0</v>
      </c>
    </row>
    <row r="540" spans="4:17" s="1" customFormat="1" ht="20.100000000000001" customHeight="1"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f t="shared" si="8"/>
        <v>0</v>
      </c>
    </row>
    <row r="541" spans="4:17" s="1" customFormat="1" ht="20.100000000000001" customHeight="1"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f t="shared" si="8"/>
        <v>0</v>
      </c>
    </row>
    <row r="542" spans="4:17" s="1" customFormat="1" ht="20.100000000000001" customHeight="1"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f t="shared" si="8"/>
        <v>0</v>
      </c>
    </row>
    <row r="543" spans="4:17" s="1" customFormat="1" ht="20.100000000000001" customHeight="1"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f t="shared" si="8"/>
        <v>0</v>
      </c>
    </row>
    <row r="544" spans="4:17" s="1" customFormat="1" ht="20.100000000000001" customHeight="1"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f t="shared" si="8"/>
        <v>0</v>
      </c>
    </row>
    <row r="545" spans="4:17" s="1" customFormat="1" ht="20.100000000000001" customHeight="1"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f t="shared" si="8"/>
        <v>0</v>
      </c>
    </row>
    <row r="546" spans="4:17" s="1" customFormat="1" ht="20.100000000000001" customHeight="1"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f t="shared" si="8"/>
        <v>0</v>
      </c>
    </row>
    <row r="547" spans="4:17" s="1" customFormat="1" ht="20.100000000000001" customHeight="1"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f t="shared" si="8"/>
        <v>0</v>
      </c>
    </row>
    <row r="548" spans="4:17" s="1" customFormat="1" ht="20.100000000000001" customHeight="1"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f t="shared" si="8"/>
        <v>0</v>
      </c>
    </row>
    <row r="549" spans="4:17" s="1" customFormat="1" ht="20.100000000000001" customHeight="1"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f t="shared" si="8"/>
        <v>0</v>
      </c>
    </row>
    <row r="550" spans="4:17" s="1" customFormat="1" ht="20.100000000000001" customHeight="1"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f t="shared" si="8"/>
        <v>0</v>
      </c>
    </row>
    <row r="551" spans="4:17" s="1" customFormat="1" ht="20.100000000000001" customHeight="1"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f t="shared" si="8"/>
        <v>0</v>
      </c>
    </row>
    <row r="552" spans="4:17" s="1" customFormat="1" ht="20.100000000000001" customHeight="1"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f t="shared" si="8"/>
        <v>0</v>
      </c>
    </row>
    <row r="553" spans="4:17" s="1" customFormat="1" ht="20.100000000000001" customHeight="1"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f t="shared" si="8"/>
        <v>0</v>
      </c>
    </row>
    <row r="554" spans="4:17" s="1" customFormat="1" ht="20.100000000000001" customHeight="1"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f t="shared" si="8"/>
        <v>0</v>
      </c>
    </row>
    <row r="555" spans="4:17" s="1" customFormat="1" ht="20.100000000000001" customHeight="1"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f t="shared" si="8"/>
        <v>0</v>
      </c>
    </row>
    <row r="556" spans="4:17" s="1" customFormat="1" ht="20.100000000000001" customHeight="1"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f t="shared" si="8"/>
        <v>0</v>
      </c>
    </row>
    <row r="557" spans="4:17" s="1" customFormat="1" ht="20.100000000000001" customHeight="1"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f t="shared" si="8"/>
        <v>0</v>
      </c>
    </row>
    <row r="558" spans="4:17" s="1" customFormat="1" ht="20.100000000000001" customHeight="1"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f t="shared" si="8"/>
        <v>0</v>
      </c>
    </row>
    <row r="559" spans="4:17" s="1" customFormat="1" ht="20.100000000000001" customHeight="1"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f t="shared" si="8"/>
        <v>0</v>
      </c>
    </row>
    <row r="560" spans="4:17" s="1" customFormat="1" ht="20.100000000000001" customHeight="1"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f t="shared" si="8"/>
        <v>0</v>
      </c>
    </row>
    <row r="561" spans="4:17" s="1" customFormat="1" ht="20.100000000000001" customHeight="1"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f t="shared" si="8"/>
        <v>0</v>
      </c>
    </row>
    <row r="562" spans="4:17" s="1" customFormat="1" ht="20.100000000000001" customHeight="1"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f t="shared" si="8"/>
        <v>0</v>
      </c>
    </row>
    <row r="563" spans="4:17" s="1" customFormat="1" ht="20.100000000000001" customHeight="1"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f t="shared" si="8"/>
        <v>0</v>
      </c>
    </row>
    <row r="564" spans="4:17" s="1" customFormat="1" ht="20.100000000000001" customHeight="1"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f t="shared" si="8"/>
        <v>0</v>
      </c>
    </row>
    <row r="565" spans="4:17" s="1" customFormat="1" ht="20.100000000000001" customHeight="1"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f t="shared" si="8"/>
        <v>0</v>
      </c>
    </row>
    <row r="566" spans="4:17" s="1" customFormat="1" ht="20.100000000000001" customHeight="1"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f t="shared" si="8"/>
        <v>0</v>
      </c>
    </row>
    <row r="567" spans="4:17" s="1" customFormat="1" ht="20.100000000000001" customHeight="1"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f t="shared" si="8"/>
        <v>0</v>
      </c>
    </row>
    <row r="568" spans="4:17" s="1" customFormat="1" ht="20.100000000000001" customHeight="1"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f t="shared" si="8"/>
        <v>0</v>
      </c>
    </row>
    <row r="569" spans="4:17" s="1" customFormat="1" ht="20.100000000000001" customHeight="1"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f t="shared" si="8"/>
        <v>0</v>
      </c>
    </row>
    <row r="570" spans="4:17" s="1" customFormat="1" ht="20.100000000000001" customHeight="1"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f t="shared" si="8"/>
        <v>0</v>
      </c>
    </row>
    <row r="571" spans="4:17" s="1" customFormat="1" ht="20.100000000000001" customHeight="1"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f t="shared" si="8"/>
        <v>0</v>
      </c>
    </row>
    <row r="572" spans="4:17" s="1" customFormat="1" ht="20.100000000000001" customHeight="1"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f t="shared" si="8"/>
        <v>0</v>
      </c>
    </row>
    <row r="573" spans="4:17" s="1" customFormat="1" ht="20.100000000000001" customHeight="1"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f t="shared" si="8"/>
        <v>0</v>
      </c>
    </row>
    <row r="574" spans="4:17" s="1" customFormat="1" ht="20.100000000000001" customHeight="1"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f t="shared" si="8"/>
        <v>0</v>
      </c>
    </row>
    <row r="575" spans="4:17" s="1" customFormat="1" ht="20.100000000000001" customHeight="1"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f t="shared" si="8"/>
        <v>0</v>
      </c>
    </row>
    <row r="576" spans="4:17" s="1" customFormat="1" ht="20.100000000000001" customHeight="1"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f t="shared" si="8"/>
        <v>0</v>
      </c>
    </row>
    <row r="577" spans="4:17" s="1" customFormat="1" ht="20.100000000000001" customHeight="1"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f t="shared" si="8"/>
        <v>0</v>
      </c>
    </row>
    <row r="578" spans="4:17" s="1" customFormat="1" ht="20.100000000000001" customHeight="1"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f t="shared" si="8"/>
        <v>0</v>
      </c>
    </row>
    <row r="579" spans="4:17" s="1" customFormat="1" ht="20.100000000000001" customHeight="1"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f t="shared" ref="Q579:Q642" si="9">D579+E579+F579+G579+H579+I579+J579+K579+L579+M579+N579+O579+P579</f>
        <v>0</v>
      </c>
    </row>
    <row r="580" spans="4:17" s="1" customFormat="1" ht="20.100000000000001" customHeight="1"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f t="shared" si="9"/>
        <v>0</v>
      </c>
    </row>
    <row r="581" spans="4:17" s="1" customFormat="1" ht="20.100000000000001" customHeight="1"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f t="shared" si="9"/>
        <v>0</v>
      </c>
    </row>
    <row r="582" spans="4:17" s="1" customFormat="1" ht="20.100000000000001" customHeight="1"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f t="shared" si="9"/>
        <v>0</v>
      </c>
    </row>
    <row r="583" spans="4:17" s="1" customFormat="1" ht="20.100000000000001" customHeight="1"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f t="shared" si="9"/>
        <v>0</v>
      </c>
    </row>
    <row r="584" spans="4:17" s="1" customFormat="1" ht="20.100000000000001" customHeight="1"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f t="shared" si="9"/>
        <v>0</v>
      </c>
    </row>
    <row r="585" spans="4:17" s="1" customFormat="1" ht="20.100000000000001" customHeight="1"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f t="shared" si="9"/>
        <v>0</v>
      </c>
    </row>
    <row r="586" spans="4:17" s="1" customFormat="1" ht="20.100000000000001" customHeight="1"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f t="shared" si="9"/>
        <v>0</v>
      </c>
    </row>
    <row r="587" spans="4:17" s="1" customFormat="1" ht="20.100000000000001" customHeight="1"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f t="shared" si="9"/>
        <v>0</v>
      </c>
    </row>
    <row r="588" spans="4:17" s="1" customFormat="1" ht="20.100000000000001" customHeight="1"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f t="shared" si="9"/>
        <v>0</v>
      </c>
    </row>
    <row r="589" spans="4:17" s="1" customFormat="1" ht="20.100000000000001" customHeight="1"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f t="shared" si="9"/>
        <v>0</v>
      </c>
    </row>
    <row r="590" spans="4:17" s="1" customFormat="1" ht="20.100000000000001" customHeight="1"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f t="shared" si="9"/>
        <v>0</v>
      </c>
    </row>
    <row r="591" spans="4:17" s="1" customFormat="1" ht="20.100000000000001" customHeight="1"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f t="shared" si="9"/>
        <v>0</v>
      </c>
    </row>
    <row r="592" spans="4:17" s="1" customFormat="1" ht="20.100000000000001" customHeight="1"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f t="shared" si="9"/>
        <v>0</v>
      </c>
    </row>
    <row r="593" spans="4:17" s="1" customFormat="1" ht="20.100000000000001" customHeight="1"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f t="shared" si="9"/>
        <v>0</v>
      </c>
    </row>
    <row r="594" spans="4:17" s="1" customFormat="1" ht="20.100000000000001" customHeight="1"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f t="shared" si="9"/>
        <v>0</v>
      </c>
    </row>
    <row r="595" spans="4:17" s="1" customFormat="1" ht="20.100000000000001" customHeight="1"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f t="shared" si="9"/>
        <v>0</v>
      </c>
    </row>
    <row r="596" spans="4:17" s="1" customFormat="1" ht="20.100000000000001" customHeight="1"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f t="shared" si="9"/>
        <v>0</v>
      </c>
    </row>
    <row r="597" spans="4:17" s="1" customFormat="1" ht="20.100000000000001" customHeight="1"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f t="shared" si="9"/>
        <v>0</v>
      </c>
    </row>
    <row r="598" spans="4:17" s="1" customFormat="1" ht="20.100000000000001" customHeight="1"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f t="shared" si="9"/>
        <v>0</v>
      </c>
    </row>
    <row r="599" spans="4:17" s="1" customFormat="1" ht="20.100000000000001" customHeight="1"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f t="shared" si="9"/>
        <v>0</v>
      </c>
    </row>
    <row r="600" spans="4:17" s="1" customFormat="1" ht="20.100000000000001" customHeight="1"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f t="shared" si="9"/>
        <v>0</v>
      </c>
    </row>
    <row r="601" spans="4:17" s="1" customFormat="1" ht="20.100000000000001" customHeight="1"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f t="shared" si="9"/>
        <v>0</v>
      </c>
    </row>
    <row r="602" spans="4:17" s="1" customFormat="1" ht="20.100000000000001" customHeight="1"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f t="shared" si="9"/>
        <v>0</v>
      </c>
    </row>
    <row r="603" spans="4:17" s="1" customFormat="1" ht="20.100000000000001" customHeight="1"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f t="shared" si="9"/>
        <v>0</v>
      </c>
    </row>
    <row r="604" spans="4:17" s="1" customFormat="1" ht="20.100000000000001" customHeight="1"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f t="shared" si="9"/>
        <v>0</v>
      </c>
    </row>
    <row r="605" spans="4:17" s="1" customFormat="1" ht="20.100000000000001" customHeight="1"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f t="shared" si="9"/>
        <v>0</v>
      </c>
    </row>
    <row r="606" spans="4:17" s="1" customFormat="1" ht="20.100000000000001" customHeight="1"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f t="shared" si="9"/>
        <v>0</v>
      </c>
    </row>
    <row r="607" spans="4:17" s="1" customFormat="1" ht="20.100000000000001" customHeight="1"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f t="shared" si="9"/>
        <v>0</v>
      </c>
    </row>
    <row r="608" spans="4:17" s="1" customFormat="1" ht="20.100000000000001" customHeight="1"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f t="shared" si="9"/>
        <v>0</v>
      </c>
    </row>
    <row r="609" spans="4:17" s="1" customFormat="1" ht="20.100000000000001" customHeight="1"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f t="shared" si="9"/>
        <v>0</v>
      </c>
    </row>
    <row r="610" spans="4:17" s="1" customFormat="1" ht="20.100000000000001" customHeight="1"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f t="shared" si="9"/>
        <v>0</v>
      </c>
    </row>
    <row r="611" spans="4:17" s="1" customFormat="1" ht="20.100000000000001" customHeight="1"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f t="shared" si="9"/>
        <v>0</v>
      </c>
    </row>
    <row r="612" spans="4:17" s="1" customFormat="1" ht="20.100000000000001" customHeight="1"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f t="shared" si="9"/>
        <v>0</v>
      </c>
    </row>
    <row r="613" spans="4:17" s="1" customFormat="1" ht="20.100000000000001" customHeight="1"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f t="shared" si="9"/>
        <v>0</v>
      </c>
    </row>
    <row r="614" spans="4:17" s="1" customFormat="1" ht="20.100000000000001" customHeight="1"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f t="shared" si="9"/>
        <v>0</v>
      </c>
    </row>
    <row r="615" spans="4:17" s="1" customFormat="1" ht="20.100000000000001" customHeight="1"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f t="shared" si="9"/>
        <v>0</v>
      </c>
    </row>
    <row r="616" spans="4:17" s="1" customFormat="1" ht="20.100000000000001" customHeight="1"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f t="shared" si="9"/>
        <v>0</v>
      </c>
    </row>
    <row r="617" spans="4:17" s="1" customFormat="1" ht="20.100000000000001" customHeight="1"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f t="shared" si="9"/>
        <v>0</v>
      </c>
    </row>
    <row r="618" spans="4:17" s="1" customFormat="1" ht="20.100000000000001" customHeight="1"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f t="shared" si="9"/>
        <v>0</v>
      </c>
    </row>
    <row r="619" spans="4:17" s="1" customFormat="1" ht="20.100000000000001" customHeight="1"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f t="shared" si="9"/>
        <v>0</v>
      </c>
    </row>
    <row r="620" spans="4:17" s="1" customFormat="1" ht="20.100000000000001" customHeight="1"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f t="shared" si="9"/>
        <v>0</v>
      </c>
    </row>
    <row r="621" spans="4:17" s="1" customFormat="1" ht="20.100000000000001" customHeight="1"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f t="shared" si="9"/>
        <v>0</v>
      </c>
    </row>
    <row r="622" spans="4:17" s="1" customFormat="1" ht="20.100000000000001" customHeight="1"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f t="shared" si="9"/>
        <v>0</v>
      </c>
    </row>
    <row r="623" spans="4:17" s="1" customFormat="1" ht="20.100000000000001" customHeight="1"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f t="shared" si="9"/>
        <v>0</v>
      </c>
    </row>
    <row r="624" spans="4:17" s="1" customFormat="1" ht="20.100000000000001" customHeight="1"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f t="shared" si="9"/>
        <v>0</v>
      </c>
    </row>
    <row r="625" spans="4:17" s="1" customFormat="1" ht="20.100000000000001" customHeight="1"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f t="shared" si="9"/>
        <v>0</v>
      </c>
    </row>
    <row r="626" spans="4:17" s="1" customFormat="1" ht="20.100000000000001" customHeight="1"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f t="shared" si="9"/>
        <v>0</v>
      </c>
    </row>
    <row r="627" spans="4:17" s="1" customFormat="1" ht="20.100000000000001" customHeight="1"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f t="shared" si="9"/>
        <v>0</v>
      </c>
    </row>
    <row r="628" spans="4:17" s="1" customFormat="1" ht="20.100000000000001" customHeight="1"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f t="shared" si="9"/>
        <v>0</v>
      </c>
    </row>
    <row r="629" spans="4:17" s="1" customFormat="1" ht="20.100000000000001" customHeight="1"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f t="shared" si="9"/>
        <v>0</v>
      </c>
    </row>
    <row r="630" spans="4:17" s="1" customFormat="1" ht="20.100000000000001" customHeight="1"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f t="shared" si="9"/>
        <v>0</v>
      </c>
    </row>
    <row r="631" spans="4:17" s="1" customFormat="1" ht="20.100000000000001" customHeight="1"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f t="shared" si="9"/>
        <v>0</v>
      </c>
    </row>
    <row r="632" spans="4:17" s="1" customFormat="1" ht="20.100000000000001" customHeight="1"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f t="shared" si="9"/>
        <v>0</v>
      </c>
    </row>
    <row r="633" spans="4:17" s="1" customFormat="1" ht="20.100000000000001" customHeight="1"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f t="shared" si="9"/>
        <v>0</v>
      </c>
    </row>
    <row r="634" spans="4:17" s="1" customFormat="1" ht="20.100000000000001" customHeight="1"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f t="shared" si="9"/>
        <v>0</v>
      </c>
    </row>
    <row r="635" spans="4:17" s="1" customFormat="1" ht="20.100000000000001" customHeight="1"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f t="shared" si="9"/>
        <v>0</v>
      </c>
    </row>
    <row r="636" spans="4:17" s="1" customFormat="1" ht="20.100000000000001" customHeight="1"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f t="shared" si="9"/>
        <v>0</v>
      </c>
    </row>
    <row r="637" spans="4:17" s="1" customFormat="1" ht="20.100000000000001" customHeight="1"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f t="shared" si="9"/>
        <v>0</v>
      </c>
    </row>
    <row r="638" spans="4:17" s="1" customFormat="1" ht="20.100000000000001" customHeight="1"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f t="shared" si="9"/>
        <v>0</v>
      </c>
    </row>
    <row r="639" spans="4:17" s="1" customFormat="1" ht="20.100000000000001" customHeight="1"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f t="shared" si="9"/>
        <v>0</v>
      </c>
    </row>
    <row r="640" spans="4:17" s="1" customFormat="1" ht="20.100000000000001" customHeight="1"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f t="shared" si="9"/>
        <v>0</v>
      </c>
    </row>
    <row r="641" spans="4:17" s="1" customFormat="1" ht="20.100000000000001" customHeight="1"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f t="shared" si="9"/>
        <v>0</v>
      </c>
    </row>
    <row r="642" spans="4:17" s="1" customFormat="1" ht="20.100000000000001" customHeight="1"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f t="shared" si="9"/>
        <v>0</v>
      </c>
    </row>
    <row r="643" spans="4:17" s="1" customFormat="1" ht="20.100000000000001" customHeight="1"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f t="shared" ref="Q643:Q706" si="10">D643+E643+F643+G643+H643+I643+J643+K643+L643+M643+N643+O643+P643</f>
        <v>0</v>
      </c>
    </row>
    <row r="644" spans="4:17" s="1" customFormat="1" ht="20.100000000000001" customHeight="1"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f t="shared" si="10"/>
        <v>0</v>
      </c>
    </row>
    <row r="645" spans="4:17" s="1" customFormat="1" ht="20.100000000000001" customHeight="1"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f t="shared" si="10"/>
        <v>0</v>
      </c>
    </row>
    <row r="646" spans="4:17" s="1" customFormat="1" ht="20.100000000000001" customHeight="1"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f t="shared" si="10"/>
        <v>0</v>
      </c>
    </row>
    <row r="647" spans="4:17" s="1" customFormat="1" ht="20.100000000000001" customHeight="1"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f t="shared" si="10"/>
        <v>0</v>
      </c>
    </row>
    <row r="648" spans="4:17" s="1" customFormat="1" ht="20.100000000000001" customHeight="1"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f t="shared" si="10"/>
        <v>0</v>
      </c>
    </row>
    <row r="649" spans="4:17" s="1" customFormat="1" ht="20.100000000000001" customHeight="1"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f t="shared" si="10"/>
        <v>0</v>
      </c>
    </row>
    <row r="650" spans="4:17" s="1" customFormat="1" ht="20.100000000000001" customHeight="1"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f t="shared" si="10"/>
        <v>0</v>
      </c>
    </row>
    <row r="651" spans="4:17" s="1" customFormat="1" ht="20.100000000000001" customHeight="1"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f t="shared" si="10"/>
        <v>0</v>
      </c>
    </row>
    <row r="652" spans="4:17" s="1" customFormat="1" ht="20.100000000000001" customHeight="1"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f t="shared" si="10"/>
        <v>0</v>
      </c>
    </row>
    <row r="653" spans="4:17" s="1" customFormat="1" ht="20.100000000000001" customHeight="1"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f t="shared" si="10"/>
        <v>0</v>
      </c>
    </row>
    <row r="654" spans="4:17" s="1" customFormat="1" ht="20.100000000000001" customHeight="1"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f t="shared" si="10"/>
        <v>0</v>
      </c>
    </row>
    <row r="655" spans="4:17" s="1" customFormat="1" ht="20.100000000000001" customHeight="1"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f t="shared" si="10"/>
        <v>0</v>
      </c>
    </row>
    <row r="656" spans="4:17" s="1" customFormat="1" ht="20.100000000000001" customHeight="1"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f t="shared" si="10"/>
        <v>0</v>
      </c>
    </row>
    <row r="657" spans="4:17" s="1" customFormat="1" ht="20.100000000000001" customHeight="1"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f t="shared" si="10"/>
        <v>0</v>
      </c>
    </row>
    <row r="658" spans="4:17" s="1" customFormat="1" ht="20.100000000000001" customHeight="1"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f t="shared" si="10"/>
        <v>0</v>
      </c>
    </row>
    <row r="659" spans="4:17" s="1" customFormat="1" ht="20.100000000000001" customHeight="1"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f t="shared" si="10"/>
        <v>0</v>
      </c>
    </row>
    <row r="660" spans="4:17" s="1" customFormat="1" ht="20.100000000000001" customHeight="1"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f t="shared" si="10"/>
        <v>0</v>
      </c>
    </row>
    <row r="661" spans="4:17" s="1" customFormat="1" ht="20.100000000000001" customHeight="1"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f t="shared" si="10"/>
        <v>0</v>
      </c>
    </row>
    <row r="662" spans="4:17" s="1" customFormat="1" ht="20.100000000000001" customHeight="1"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f t="shared" si="10"/>
        <v>0</v>
      </c>
    </row>
    <row r="663" spans="4:17" s="1" customFormat="1" ht="20.100000000000001" customHeight="1"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f t="shared" si="10"/>
        <v>0</v>
      </c>
    </row>
    <row r="664" spans="4:17" s="1" customFormat="1" ht="20.100000000000001" customHeight="1"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f t="shared" si="10"/>
        <v>0</v>
      </c>
    </row>
    <row r="665" spans="4:17" s="1" customFormat="1" ht="20.100000000000001" customHeight="1"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f t="shared" si="10"/>
        <v>0</v>
      </c>
    </row>
    <row r="666" spans="4:17" s="1" customFormat="1" ht="20.100000000000001" customHeight="1"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f t="shared" si="10"/>
        <v>0</v>
      </c>
    </row>
    <row r="667" spans="4:17" s="1" customFormat="1" ht="20.100000000000001" customHeight="1"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f t="shared" si="10"/>
        <v>0</v>
      </c>
    </row>
    <row r="668" spans="4:17" s="1" customFormat="1" ht="20.100000000000001" customHeight="1"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f t="shared" si="10"/>
        <v>0</v>
      </c>
    </row>
    <row r="669" spans="4:17" s="1" customFormat="1" ht="20.100000000000001" customHeight="1"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f t="shared" si="10"/>
        <v>0</v>
      </c>
    </row>
    <row r="670" spans="4:17" s="1" customFormat="1" ht="20.100000000000001" customHeight="1"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f t="shared" si="10"/>
        <v>0</v>
      </c>
    </row>
    <row r="671" spans="4:17" s="1" customFormat="1" ht="20.100000000000001" customHeight="1"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f t="shared" si="10"/>
        <v>0</v>
      </c>
    </row>
    <row r="672" spans="4:17" s="1" customFormat="1" ht="20.100000000000001" customHeight="1"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f t="shared" si="10"/>
        <v>0</v>
      </c>
    </row>
    <row r="673" spans="4:17" s="1" customFormat="1" ht="20.100000000000001" customHeight="1"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f t="shared" si="10"/>
        <v>0</v>
      </c>
    </row>
    <row r="674" spans="4:17" s="1" customFormat="1" ht="20.100000000000001" customHeight="1"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f t="shared" si="10"/>
        <v>0</v>
      </c>
    </row>
    <row r="675" spans="4:17" s="1" customFormat="1" ht="20.100000000000001" customHeight="1"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f t="shared" si="10"/>
        <v>0</v>
      </c>
    </row>
    <row r="676" spans="4:17" s="1" customFormat="1" ht="20.100000000000001" customHeight="1"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f t="shared" si="10"/>
        <v>0</v>
      </c>
    </row>
    <row r="677" spans="4:17" s="1" customFormat="1" ht="20.100000000000001" customHeight="1"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f t="shared" si="10"/>
        <v>0</v>
      </c>
    </row>
    <row r="678" spans="4:17" s="1" customFormat="1" ht="20.100000000000001" customHeight="1"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f t="shared" si="10"/>
        <v>0</v>
      </c>
    </row>
    <row r="679" spans="4:17" s="1" customFormat="1" ht="20.100000000000001" customHeight="1"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f t="shared" si="10"/>
        <v>0</v>
      </c>
    </row>
    <row r="680" spans="4:17" s="1" customFormat="1" ht="20.100000000000001" customHeight="1"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f t="shared" si="10"/>
        <v>0</v>
      </c>
    </row>
    <row r="681" spans="4:17" s="1" customFormat="1" ht="20.100000000000001" customHeight="1"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f t="shared" si="10"/>
        <v>0</v>
      </c>
    </row>
    <row r="682" spans="4:17" s="1" customFormat="1" ht="20.100000000000001" customHeight="1"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f t="shared" si="10"/>
        <v>0</v>
      </c>
    </row>
    <row r="683" spans="4:17" s="1" customFormat="1" ht="20.100000000000001" customHeight="1"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f t="shared" si="10"/>
        <v>0</v>
      </c>
    </row>
    <row r="684" spans="4:17" s="1" customFormat="1" ht="20.100000000000001" customHeight="1"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f t="shared" si="10"/>
        <v>0</v>
      </c>
    </row>
    <row r="685" spans="4:17" s="1" customFormat="1" ht="20.100000000000001" customHeight="1"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f t="shared" si="10"/>
        <v>0</v>
      </c>
    </row>
    <row r="686" spans="4:17" s="1" customFormat="1" ht="20.100000000000001" customHeight="1"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f t="shared" si="10"/>
        <v>0</v>
      </c>
    </row>
    <row r="687" spans="4:17" s="1" customFormat="1" ht="20.100000000000001" customHeight="1"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f t="shared" si="10"/>
        <v>0</v>
      </c>
    </row>
    <row r="688" spans="4:17" s="1" customFormat="1" ht="20.100000000000001" customHeight="1"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f t="shared" si="10"/>
        <v>0</v>
      </c>
    </row>
    <row r="689" spans="4:17" s="1" customFormat="1" ht="20.100000000000001" customHeight="1"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f t="shared" si="10"/>
        <v>0</v>
      </c>
    </row>
    <row r="690" spans="4:17" s="1" customFormat="1" ht="20.100000000000001" customHeight="1"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f t="shared" si="10"/>
        <v>0</v>
      </c>
    </row>
    <row r="691" spans="4:17" s="1" customFormat="1" ht="20.100000000000001" customHeight="1"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f t="shared" si="10"/>
        <v>0</v>
      </c>
    </row>
    <row r="692" spans="4:17" s="1" customFormat="1" ht="20.100000000000001" customHeight="1"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f t="shared" si="10"/>
        <v>0</v>
      </c>
    </row>
    <row r="693" spans="4:17" s="1" customFormat="1" ht="20.100000000000001" customHeight="1"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f t="shared" si="10"/>
        <v>0</v>
      </c>
    </row>
    <row r="694" spans="4:17" s="1" customFormat="1" ht="20.100000000000001" customHeight="1"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f t="shared" si="10"/>
        <v>0</v>
      </c>
    </row>
    <row r="695" spans="4:17" s="1" customFormat="1" ht="20.100000000000001" customHeight="1"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f t="shared" si="10"/>
        <v>0</v>
      </c>
    </row>
    <row r="696" spans="4:17" s="1" customFormat="1" ht="20.100000000000001" customHeight="1"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f t="shared" si="10"/>
        <v>0</v>
      </c>
    </row>
    <row r="697" spans="4:17" s="1" customFormat="1" ht="20.100000000000001" customHeight="1"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f t="shared" si="10"/>
        <v>0</v>
      </c>
    </row>
    <row r="698" spans="4:17" s="1" customFormat="1" ht="20.100000000000001" customHeight="1"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f t="shared" si="10"/>
        <v>0</v>
      </c>
    </row>
    <row r="699" spans="4:17" s="1" customFormat="1" ht="20.100000000000001" customHeight="1"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f t="shared" si="10"/>
        <v>0</v>
      </c>
    </row>
    <row r="700" spans="4:17" s="1" customFormat="1" ht="20.100000000000001" customHeight="1"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f t="shared" si="10"/>
        <v>0</v>
      </c>
    </row>
    <row r="701" spans="4:17" s="1" customFormat="1" ht="20.100000000000001" customHeight="1"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f t="shared" si="10"/>
        <v>0</v>
      </c>
    </row>
    <row r="702" spans="4:17" s="1" customFormat="1" ht="20.100000000000001" customHeight="1"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f t="shared" si="10"/>
        <v>0</v>
      </c>
    </row>
    <row r="703" spans="4:17" s="1" customFormat="1" ht="20.100000000000001" customHeight="1"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f t="shared" si="10"/>
        <v>0</v>
      </c>
    </row>
    <row r="704" spans="4:17" s="1" customFormat="1" ht="20.100000000000001" customHeight="1"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f t="shared" si="10"/>
        <v>0</v>
      </c>
    </row>
    <row r="705" spans="4:17" s="1" customFormat="1" ht="20.100000000000001" customHeight="1"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f t="shared" si="10"/>
        <v>0</v>
      </c>
    </row>
    <row r="706" spans="4:17" s="1" customFormat="1" ht="20.100000000000001" customHeight="1"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f t="shared" si="10"/>
        <v>0</v>
      </c>
    </row>
    <row r="707" spans="4:17" s="1" customFormat="1" ht="20.100000000000001" customHeight="1"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f t="shared" ref="Q707:Q770" si="11">D707+E707+F707+G707+H707+I707+J707+K707+L707+M707+N707+O707+P707</f>
        <v>0</v>
      </c>
    </row>
    <row r="708" spans="4:17" s="1" customFormat="1" ht="20.100000000000001" customHeight="1"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f t="shared" si="11"/>
        <v>0</v>
      </c>
    </row>
    <row r="709" spans="4:17" s="1" customFormat="1" ht="20.100000000000001" customHeight="1"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f t="shared" si="11"/>
        <v>0</v>
      </c>
    </row>
    <row r="710" spans="4:17" s="1" customFormat="1" ht="20.100000000000001" customHeight="1"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f t="shared" si="11"/>
        <v>0</v>
      </c>
    </row>
    <row r="711" spans="4:17" s="1" customFormat="1" ht="20.100000000000001" customHeight="1"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f t="shared" si="11"/>
        <v>0</v>
      </c>
    </row>
    <row r="712" spans="4:17" s="1" customFormat="1" ht="20.100000000000001" customHeight="1"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f t="shared" si="11"/>
        <v>0</v>
      </c>
    </row>
    <row r="713" spans="4:17" s="1" customFormat="1" ht="20.100000000000001" customHeight="1"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f t="shared" si="11"/>
        <v>0</v>
      </c>
    </row>
    <row r="714" spans="4:17" s="1" customFormat="1" ht="20.100000000000001" customHeight="1"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f t="shared" si="11"/>
        <v>0</v>
      </c>
    </row>
    <row r="715" spans="4:17" s="1" customFormat="1" ht="20.100000000000001" customHeight="1"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f t="shared" si="11"/>
        <v>0</v>
      </c>
    </row>
    <row r="716" spans="4:17" s="1" customFormat="1" ht="20.100000000000001" customHeight="1"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f t="shared" si="11"/>
        <v>0</v>
      </c>
    </row>
    <row r="717" spans="4:17" s="1" customFormat="1" ht="20.100000000000001" customHeight="1"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f t="shared" si="11"/>
        <v>0</v>
      </c>
    </row>
    <row r="718" spans="4:17" s="1" customFormat="1" ht="20.100000000000001" customHeight="1"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f t="shared" si="11"/>
        <v>0</v>
      </c>
    </row>
    <row r="719" spans="4:17" s="1" customFormat="1" ht="20.100000000000001" customHeight="1"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f t="shared" si="11"/>
        <v>0</v>
      </c>
    </row>
    <row r="720" spans="4:17" s="1" customFormat="1" ht="20.100000000000001" customHeight="1"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f t="shared" si="11"/>
        <v>0</v>
      </c>
    </row>
    <row r="721" spans="4:17" s="1" customFormat="1" ht="20.100000000000001" customHeight="1"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f t="shared" si="11"/>
        <v>0</v>
      </c>
    </row>
    <row r="722" spans="4:17" s="1" customFormat="1" ht="20.100000000000001" customHeight="1"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f t="shared" si="11"/>
        <v>0</v>
      </c>
    </row>
    <row r="723" spans="4:17" s="1" customFormat="1" ht="20.100000000000001" customHeight="1"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f t="shared" si="11"/>
        <v>0</v>
      </c>
    </row>
    <row r="724" spans="4:17" s="1" customFormat="1" ht="20.100000000000001" customHeight="1"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f t="shared" si="11"/>
        <v>0</v>
      </c>
    </row>
    <row r="725" spans="4:17" s="1" customFormat="1" ht="20.100000000000001" customHeight="1"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f t="shared" si="11"/>
        <v>0</v>
      </c>
    </row>
    <row r="726" spans="4:17" s="1" customFormat="1" ht="20.100000000000001" customHeight="1"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f t="shared" si="11"/>
        <v>0</v>
      </c>
    </row>
    <row r="727" spans="4:17" s="1" customFormat="1" ht="20.100000000000001" customHeight="1"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f t="shared" si="11"/>
        <v>0</v>
      </c>
    </row>
    <row r="728" spans="4:17" s="1" customFormat="1" ht="20.100000000000001" customHeight="1"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f t="shared" si="11"/>
        <v>0</v>
      </c>
    </row>
    <row r="729" spans="4:17" s="1" customFormat="1" ht="20.100000000000001" customHeight="1"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f t="shared" si="11"/>
        <v>0</v>
      </c>
    </row>
    <row r="730" spans="4:17" s="1" customFormat="1" ht="20.100000000000001" customHeight="1"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f t="shared" si="11"/>
        <v>0</v>
      </c>
    </row>
    <row r="731" spans="4:17" s="1" customFormat="1" ht="20.100000000000001" customHeight="1"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f t="shared" si="11"/>
        <v>0</v>
      </c>
    </row>
    <row r="732" spans="4:17" s="1" customFormat="1" ht="20.100000000000001" customHeight="1"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f t="shared" si="11"/>
        <v>0</v>
      </c>
    </row>
    <row r="733" spans="4:17" s="1" customFormat="1" ht="20.100000000000001" customHeight="1"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f t="shared" si="11"/>
        <v>0</v>
      </c>
    </row>
    <row r="734" spans="4:17" s="1" customFormat="1" ht="20.100000000000001" customHeight="1"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f t="shared" si="11"/>
        <v>0</v>
      </c>
    </row>
    <row r="735" spans="4:17" s="1" customFormat="1" ht="20.100000000000001" customHeight="1"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f t="shared" si="11"/>
        <v>0</v>
      </c>
    </row>
    <row r="736" spans="4:17" s="1" customFormat="1" ht="20.100000000000001" customHeight="1"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f t="shared" si="11"/>
        <v>0</v>
      </c>
    </row>
    <row r="737" spans="4:17" s="1" customFormat="1" ht="20.100000000000001" customHeight="1"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f t="shared" si="11"/>
        <v>0</v>
      </c>
    </row>
    <row r="738" spans="4:17" s="1" customFormat="1" ht="20.100000000000001" customHeight="1"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f t="shared" si="11"/>
        <v>0</v>
      </c>
    </row>
    <row r="739" spans="4:17" s="1" customFormat="1" ht="20.100000000000001" customHeight="1"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f t="shared" si="11"/>
        <v>0</v>
      </c>
    </row>
    <row r="740" spans="4:17" s="1" customFormat="1" ht="20.100000000000001" customHeight="1"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f t="shared" si="11"/>
        <v>0</v>
      </c>
    </row>
    <row r="741" spans="4:17" s="1" customFormat="1" ht="20.100000000000001" customHeight="1"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f t="shared" si="11"/>
        <v>0</v>
      </c>
    </row>
    <row r="742" spans="4:17" s="1" customFormat="1" ht="20.100000000000001" customHeight="1"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f t="shared" si="11"/>
        <v>0</v>
      </c>
    </row>
    <row r="743" spans="4:17" s="1" customFormat="1" ht="20.100000000000001" customHeight="1"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f t="shared" si="11"/>
        <v>0</v>
      </c>
    </row>
    <row r="744" spans="4:17" s="1" customFormat="1" ht="20.100000000000001" customHeight="1"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f t="shared" si="11"/>
        <v>0</v>
      </c>
    </row>
    <row r="745" spans="4:17" s="1" customFormat="1" ht="20.100000000000001" customHeight="1"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f t="shared" si="11"/>
        <v>0</v>
      </c>
    </row>
    <row r="746" spans="4:17" s="1" customFormat="1" ht="20.100000000000001" customHeight="1"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f t="shared" si="11"/>
        <v>0</v>
      </c>
    </row>
    <row r="747" spans="4:17" s="1" customFormat="1" ht="20.100000000000001" customHeight="1"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f t="shared" si="11"/>
        <v>0</v>
      </c>
    </row>
    <row r="748" spans="4:17" s="1" customFormat="1" ht="20.100000000000001" customHeight="1"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f t="shared" si="11"/>
        <v>0</v>
      </c>
    </row>
    <row r="749" spans="4:17" s="1" customFormat="1" ht="20.100000000000001" customHeight="1"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f t="shared" si="11"/>
        <v>0</v>
      </c>
    </row>
    <row r="750" spans="4:17" s="1" customFormat="1" ht="20.100000000000001" customHeight="1"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f t="shared" si="11"/>
        <v>0</v>
      </c>
    </row>
    <row r="751" spans="4:17" s="1" customFormat="1" ht="20.100000000000001" customHeight="1"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f t="shared" si="11"/>
        <v>0</v>
      </c>
    </row>
    <row r="752" spans="4:17" s="1" customFormat="1" ht="20.100000000000001" customHeight="1"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f t="shared" si="11"/>
        <v>0</v>
      </c>
    </row>
    <row r="753" spans="4:17" s="1" customFormat="1" ht="20.100000000000001" customHeight="1"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f t="shared" si="11"/>
        <v>0</v>
      </c>
    </row>
    <row r="754" spans="4:17" s="1" customFormat="1" ht="20.100000000000001" customHeight="1"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f t="shared" si="11"/>
        <v>0</v>
      </c>
    </row>
    <row r="755" spans="4:17" s="1" customFormat="1" ht="20.100000000000001" customHeight="1"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f t="shared" si="11"/>
        <v>0</v>
      </c>
    </row>
    <row r="756" spans="4:17" s="1" customFormat="1" ht="20.100000000000001" customHeight="1"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f t="shared" si="11"/>
        <v>0</v>
      </c>
    </row>
    <row r="757" spans="4:17" s="1" customFormat="1" ht="20.100000000000001" customHeight="1"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f t="shared" si="11"/>
        <v>0</v>
      </c>
    </row>
    <row r="758" spans="4:17" s="1" customFormat="1" ht="20.100000000000001" customHeight="1"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f t="shared" si="11"/>
        <v>0</v>
      </c>
    </row>
    <row r="759" spans="4:17" s="1" customFormat="1" ht="20.100000000000001" customHeight="1"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f t="shared" si="11"/>
        <v>0</v>
      </c>
    </row>
    <row r="760" spans="4:17" s="1" customFormat="1" ht="20.100000000000001" customHeight="1"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f t="shared" si="11"/>
        <v>0</v>
      </c>
    </row>
    <row r="761" spans="4:17" s="1" customFormat="1" ht="20.100000000000001" customHeight="1"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f t="shared" si="11"/>
        <v>0</v>
      </c>
    </row>
    <row r="762" spans="4:17" s="1" customFormat="1" ht="20.100000000000001" customHeight="1"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f t="shared" si="11"/>
        <v>0</v>
      </c>
    </row>
    <row r="763" spans="4:17" s="1" customFormat="1" ht="20.100000000000001" customHeight="1"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f t="shared" si="11"/>
        <v>0</v>
      </c>
    </row>
    <row r="764" spans="4:17" s="1" customFormat="1" ht="20.100000000000001" customHeight="1"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f t="shared" si="11"/>
        <v>0</v>
      </c>
    </row>
    <row r="765" spans="4:17" s="1" customFormat="1" ht="20.100000000000001" customHeight="1"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f t="shared" si="11"/>
        <v>0</v>
      </c>
    </row>
    <row r="766" spans="4:17" s="1" customFormat="1" ht="20.100000000000001" customHeight="1"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f t="shared" si="11"/>
        <v>0</v>
      </c>
    </row>
    <row r="767" spans="4:17" s="1" customFormat="1" ht="20.100000000000001" customHeight="1"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f t="shared" si="11"/>
        <v>0</v>
      </c>
    </row>
    <row r="768" spans="4:17" s="1" customFormat="1" ht="20.100000000000001" customHeight="1"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f t="shared" si="11"/>
        <v>0</v>
      </c>
    </row>
    <row r="769" spans="4:17" s="1" customFormat="1" ht="20.100000000000001" customHeight="1"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f t="shared" si="11"/>
        <v>0</v>
      </c>
    </row>
    <row r="770" spans="4:17" s="1" customFormat="1" ht="20.100000000000001" customHeight="1"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f t="shared" si="11"/>
        <v>0</v>
      </c>
    </row>
    <row r="771" spans="4:17" s="1" customFormat="1" ht="20.100000000000001" customHeight="1"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f t="shared" ref="Q771:Q834" si="12">D771+E771+F771+G771+H771+I771+J771+K771+L771+M771+N771+O771+P771</f>
        <v>0</v>
      </c>
    </row>
    <row r="772" spans="4:17" s="1" customFormat="1" ht="20.100000000000001" customHeight="1"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f t="shared" si="12"/>
        <v>0</v>
      </c>
    </row>
    <row r="773" spans="4:17" s="1" customFormat="1" ht="20.100000000000001" customHeight="1"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f t="shared" si="12"/>
        <v>0</v>
      </c>
    </row>
    <row r="774" spans="4:17" s="1" customFormat="1" ht="20.100000000000001" customHeight="1"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f t="shared" si="12"/>
        <v>0</v>
      </c>
    </row>
    <row r="775" spans="4:17" s="1" customFormat="1" ht="20.100000000000001" customHeight="1"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f t="shared" si="12"/>
        <v>0</v>
      </c>
    </row>
    <row r="776" spans="4:17" s="1" customFormat="1" ht="20.100000000000001" customHeight="1"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f t="shared" si="12"/>
        <v>0</v>
      </c>
    </row>
    <row r="777" spans="4:17" s="1" customFormat="1" ht="20.100000000000001" customHeight="1"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f t="shared" si="12"/>
        <v>0</v>
      </c>
    </row>
    <row r="778" spans="4:17" s="1" customFormat="1" ht="20.100000000000001" customHeight="1"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f t="shared" si="12"/>
        <v>0</v>
      </c>
    </row>
    <row r="779" spans="4:17" s="1" customFormat="1" ht="20.100000000000001" customHeight="1"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f t="shared" si="12"/>
        <v>0</v>
      </c>
    </row>
    <row r="780" spans="4:17" s="1" customFormat="1" ht="20.100000000000001" customHeight="1"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f t="shared" si="12"/>
        <v>0</v>
      </c>
    </row>
    <row r="781" spans="4:17" s="1" customFormat="1" ht="20.100000000000001" customHeight="1"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f t="shared" si="12"/>
        <v>0</v>
      </c>
    </row>
    <row r="782" spans="4:17" s="1" customFormat="1" ht="20.100000000000001" customHeight="1"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f t="shared" si="12"/>
        <v>0</v>
      </c>
    </row>
    <row r="783" spans="4:17" s="1" customFormat="1" ht="20.100000000000001" customHeight="1"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f t="shared" si="12"/>
        <v>0</v>
      </c>
    </row>
    <row r="784" spans="4:17" s="1" customFormat="1" ht="20.100000000000001" customHeight="1"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f t="shared" si="12"/>
        <v>0</v>
      </c>
    </row>
    <row r="785" spans="4:17" s="1" customFormat="1" ht="20.100000000000001" customHeight="1"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f t="shared" si="12"/>
        <v>0</v>
      </c>
    </row>
    <row r="786" spans="4:17" s="1" customFormat="1" ht="20.100000000000001" customHeight="1"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f t="shared" si="12"/>
        <v>0</v>
      </c>
    </row>
    <row r="787" spans="4:17" s="1" customFormat="1" ht="20.100000000000001" customHeight="1"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f t="shared" si="12"/>
        <v>0</v>
      </c>
    </row>
    <row r="788" spans="4:17" s="1" customFormat="1" ht="20.100000000000001" customHeight="1"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f t="shared" si="12"/>
        <v>0</v>
      </c>
    </row>
    <row r="789" spans="4:17" s="1" customFormat="1" ht="20.100000000000001" customHeight="1"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f t="shared" si="12"/>
        <v>0</v>
      </c>
    </row>
    <row r="790" spans="4:17" s="1" customFormat="1" ht="20.100000000000001" customHeight="1"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f t="shared" si="12"/>
        <v>0</v>
      </c>
    </row>
    <row r="791" spans="4:17" s="1" customFormat="1" ht="20.100000000000001" customHeight="1"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f t="shared" si="12"/>
        <v>0</v>
      </c>
    </row>
    <row r="792" spans="4:17" s="1" customFormat="1" ht="20.100000000000001" customHeight="1"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f t="shared" si="12"/>
        <v>0</v>
      </c>
    </row>
    <row r="793" spans="4:17" s="1" customFormat="1" ht="20.100000000000001" customHeight="1"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f t="shared" si="12"/>
        <v>0</v>
      </c>
    </row>
    <row r="794" spans="4:17" s="1" customFormat="1" ht="20.100000000000001" customHeight="1"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f t="shared" si="12"/>
        <v>0</v>
      </c>
    </row>
    <row r="795" spans="4:17" s="1" customFormat="1" ht="20.100000000000001" customHeight="1"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f t="shared" si="12"/>
        <v>0</v>
      </c>
    </row>
    <row r="796" spans="4:17" s="1" customFormat="1" ht="20.100000000000001" customHeight="1"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f t="shared" si="12"/>
        <v>0</v>
      </c>
    </row>
    <row r="797" spans="4:17" s="1" customFormat="1" ht="20.100000000000001" customHeight="1"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f t="shared" si="12"/>
        <v>0</v>
      </c>
    </row>
    <row r="798" spans="4:17" s="1" customFormat="1" ht="20.100000000000001" customHeight="1"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f t="shared" si="12"/>
        <v>0</v>
      </c>
    </row>
    <row r="799" spans="4:17" s="1" customFormat="1" ht="20.100000000000001" customHeight="1"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f t="shared" si="12"/>
        <v>0</v>
      </c>
    </row>
    <row r="800" spans="4:17" s="1" customFormat="1" ht="20.100000000000001" customHeight="1"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f t="shared" si="12"/>
        <v>0</v>
      </c>
    </row>
    <row r="801" spans="4:17" s="1" customFormat="1" ht="20.100000000000001" customHeight="1"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f t="shared" si="12"/>
        <v>0</v>
      </c>
    </row>
    <row r="802" spans="4:17" s="1" customFormat="1" ht="20.100000000000001" customHeight="1"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f t="shared" si="12"/>
        <v>0</v>
      </c>
    </row>
    <row r="803" spans="4:17" s="1" customFormat="1" ht="20.100000000000001" customHeight="1"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f t="shared" si="12"/>
        <v>0</v>
      </c>
    </row>
    <row r="804" spans="4:17" s="1" customFormat="1" ht="20.100000000000001" customHeight="1"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f t="shared" si="12"/>
        <v>0</v>
      </c>
    </row>
    <row r="805" spans="4:17" s="1" customFormat="1" ht="20.100000000000001" customHeight="1"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f t="shared" si="12"/>
        <v>0</v>
      </c>
    </row>
    <row r="806" spans="4:17" s="1" customFormat="1" ht="20.100000000000001" customHeight="1"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f t="shared" si="12"/>
        <v>0</v>
      </c>
    </row>
    <row r="807" spans="4:17" s="1" customFormat="1" ht="20.100000000000001" customHeight="1"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f t="shared" si="12"/>
        <v>0</v>
      </c>
    </row>
    <row r="808" spans="4:17" s="1" customFormat="1" ht="20.100000000000001" customHeight="1"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f t="shared" si="12"/>
        <v>0</v>
      </c>
    </row>
    <row r="809" spans="4:17" s="1" customFormat="1" ht="20.100000000000001" customHeight="1"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f t="shared" si="12"/>
        <v>0</v>
      </c>
    </row>
    <row r="810" spans="4:17" s="1" customFormat="1" ht="20.100000000000001" customHeight="1"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f t="shared" si="12"/>
        <v>0</v>
      </c>
    </row>
    <row r="811" spans="4:17" s="1" customFormat="1" ht="20.100000000000001" customHeight="1"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f t="shared" si="12"/>
        <v>0</v>
      </c>
    </row>
    <row r="812" spans="4:17" s="1" customFormat="1" ht="20.100000000000001" customHeight="1"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f t="shared" si="12"/>
        <v>0</v>
      </c>
    </row>
    <row r="813" spans="4:17" s="1" customFormat="1" ht="20.100000000000001" customHeight="1"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f t="shared" si="12"/>
        <v>0</v>
      </c>
    </row>
    <row r="814" spans="4:17" s="1" customFormat="1" ht="20.100000000000001" customHeight="1"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f t="shared" si="12"/>
        <v>0</v>
      </c>
    </row>
    <row r="815" spans="4:17" s="1" customFormat="1" ht="20.100000000000001" customHeight="1"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f t="shared" si="12"/>
        <v>0</v>
      </c>
    </row>
    <row r="816" spans="4:17" s="1" customFormat="1" ht="20.100000000000001" customHeight="1"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f t="shared" si="12"/>
        <v>0</v>
      </c>
    </row>
    <row r="817" spans="4:17" s="1" customFormat="1" ht="20.100000000000001" customHeight="1"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f t="shared" si="12"/>
        <v>0</v>
      </c>
    </row>
    <row r="818" spans="4:17" s="1" customFormat="1" ht="20.100000000000001" customHeight="1"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f t="shared" si="12"/>
        <v>0</v>
      </c>
    </row>
    <row r="819" spans="4:17" s="1" customFormat="1" ht="20.100000000000001" customHeight="1"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f t="shared" si="12"/>
        <v>0</v>
      </c>
    </row>
    <row r="820" spans="4:17" s="1" customFormat="1" ht="20.100000000000001" customHeight="1"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f t="shared" si="12"/>
        <v>0</v>
      </c>
    </row>
    <row r="821" spans="4:17" s="1" customFormat="1" ht="20.100000000000001" customHeight="1"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f t="shared" si="12"/>
        <v>0</v>
      </c>
    </row>
    <row r="822" spans="4:17" s="1" customFormat="1" ht="20.100000000000001" customHeight="1"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f t="shared" si="12"/>
        <v>0</v>
      </c>
    </row>
    <row r="823" spans="4:17" s="1" customFormat="1" ht="20.100000000000001" customHeight="1"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f t="shared" si="12"/>
        <v>0</v>
      </c>
    </row>
    <row r="824" spans="4:17" s="1" customFormat="1" ht="20.100000000000001" customHeight="1"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f t="shared" si="12"/>
        <v>0</v>
      </c>
    </row>
    <row r="825" spans="4:17" s="1" customFormat="1" ht="20.100000000000001" customHeight="1"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f t="shared" si="12"/>
        <v>0</v>
      </c>
    </row>
    <row r="826" spans="4:17" s="1" customFormat="1" ht="20.100000000000001" customHeight="1"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f t="shared" si="12"/>
        <v>0</v>
      </c>
    </row>
    <row r="827" spans="4:17" s="1" customFormat="1" ht="20.100000000000001" customHeight="1"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f t="shared" si="12"/>
        <v>0</v>
      </c>
    </row>
    <row r="828" spans="4:17" s="1" customFormat="1" ht="20.100000000000001" customHeight="1"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f t="shared" si="12"/>
        <v>0</v>
      </c>
    </row>
    <row r="829" spans="4:17" s="1" customFormat="1" ht="20.100000000000001" customHeight="1"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f t="shared" si="12"/>
        <v>0</v>
      </c>
    </row>
    <row r="830" spans="4:17" s="1" customFormat="1" ht="20.100000000000001" customHeight="1"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f t="shared" si="12"/>
        <v>0</v>
      </c>
    </row>
    <row r="831" spans="4:17" s="1" customFormat="1" ht="20.100000000000001" customHeight="1"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f t="shared" si="12"/>
        <v>0</v>
      </c>
    </row>
    <row r="832" spans="4:17" s="1" customFormat="1" ht="20.100000000000001" customHeight="1"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f t="shared" si="12"/>
        <v>0</v>
      </c>
    </row>
    <row r="833" spans="4:17" s="1" customFormat="1" ht="20.100000000000001" customHeight="1"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f t="shared" si="12"/>
        <v>0</v>
      </c>
    </row>
    <row r="834" spans="4:17" s="1" customFormat="1" ht="20.100000000000001" customHeight="1"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f t="shared" si="12"/>
        <v>0</v>
      </c>
    </row>
    <row r="835" spans="4:17" s="1" customFormat="1" ht="20.100000000000001" customHeight="1"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f t="shared" ref="Q835:Q898" si="13">D835+E835+F835+G835+H835+I835+J835+K835+L835+M835+N835+O835+P835</f>
        <v>0</v>
      </c>
    </row>
    <row r="836" spans="4:17" s="1" customFormat="1" ht="20.100000000000001" customHeight="1"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f t="shared" si="13"/>
        <v>0</v>
      </c>
    </row>
    <row r="837" spans="4:17" s="1" customFormat="1" ht="20.100000000000001" customHeight="1"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f t="shared" si="13"/>
        <v>0</v>
      </c>
    </row>
    <row r="838" spans="4:17" s="1" customFormat="1" ht="20.100000000000001" customHeight="1"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f t="shared" si="13"/>
        <v>0</v>
      </c>
    </row>
    <row r="839" spans="4:17" s="1" customFormat="1" ht="20.100000000000001" customHeight="1"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f t="shared" si="13"/>
        <v>0</v>
      </c>
    </row>
    <row r="840" spans="4:17" s="1" customFormat="1" ht="20.100000000000001" customHeight="1"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f t="shared" si="13"/>
        <v>0</v>
      </c>
    </row>
    <row r="841" spans="4:17" s="1" customFormat="1" ht="20.100000000000001" customHeight="1"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f t="shared" si="13"/>
        <v>0</v>
      </c>
    </row>
    <row r="842" spans="4:17" s="1" customFormat="1" ht="20.100000000000001" customHeight="1"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f t="shared" si="13"/>
        <v>0</v>
      </c>
    </row>
    <row r="843" spans="4:17" s="1" customFormat="1" ht="20.100000000000001" customHeight="1"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f t="shared" si="13"/>
        <v>0</v>
      </c>
    </row>
    <row r="844" spans="4:17" s="1" customFormat="1" ht="20.100000000000001" customHeight="1"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f t="shared" si="13"/>
        <v>0</v>
      </c>
    </row>
    <row r="845" spans="4:17" s="1" customFormat="1" ht="20.100000000000001" customHeight="1"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f t="shared" si="13"/>
        <v>0</v>
      </c>
    </row>
    <row r="846" spans="4:17" s="1" customFormat="1" ht="20.100000000000001" customHeight="1"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f t="shared" si="13"/>
        <v>0</v>
      </c>
    </row>
    <row r="847" spans="4:17" s="1" customFormat="1" ht="20.100000000000001" customHeight="1"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f t="shared" si="13"/>
        <v>0</v>
      </c>
    </row>
    <row r="848" spans="4:17" s="1" customFormat="1" ht="20.100000000000001" customHeight="1"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f t="shared" si="13"/>
        <v>0</v>
      </c>
    </row>
    <row r="849" spans="4:17" s="1" customFormat="1" ht="20.100000000000001" customHeight="1"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f t="shared" si="13"/>
        <v>0</v>
      </c>
    </row>
    <row r="850" spans="4:17" s="1" customFormat="1" ht="20.100000000000001" customHeight="1"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f t="shared" si="13"/>
        <v>0</v>
      </c>
    </row>
    <row r="851" spans="4:17" s="1" customFormat="1" ht="20.100000000000001" customHeight="1"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f t="shared" si="13"/>
        <v>0</v>
      </c>
    </row>
    <row r="852" spans="4:17" s="1" customFormat="1" ht="20.100000000000001" customHeight="1"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f t="shared" si="13"/>
        <v>0</v>
      </c>
    </row>
    <row r="853" spans="4:17" s="1" customFormat="1" ht="20.100000000000001" customHeight="1"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f t="shared" si="13"/>
        <v>0</v>
      </c>
    </row>
    <row r="854" spans="4:17" s="1" customFormat="1" ht="20.100000000000001" customHeight="1"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f t="shared" si="13"/>
        <v>0</v>
      </c>
    </row>
    <row r="855" spans="4:17" s="1" customFormat="1" ht="20.100000000000001" customHeight="1"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f t="shared" si="13"/>
        <v>0</v>
      </c>
    </row>
    <row r="856" spans="4:17" s="1" customFormat="1" ht="20.100000000000001" customHeight="1"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f t="shared" si="13"/>
        <v>0</v>
      </c>
    </row>
    <row r="857" spans="4:17" s="1" customFormat="1" ht="20.100000000000001" customHeight="1"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f t="shared" si="13"/>
        <v>0</v>
      </c>
    </row>
    <row r="858" spans="4:17" s="1" customFormat="1" ht="20.100000000000001" customHeight="1"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f t="shared" si="13"/>
        <v>0</v>
      </c>
    </row>
    <row r="859" spans="4:17" s="1" customFormat="1" ht="20.100000000000001" customHeight="1"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f t="shared" si="13"/>
        <v>0</v>
      </c>
    </row>
    <row r="860" spans="4:17" s="1" customFormat="1" ht="20.100000000000001" customHeight="1"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f t="shared" si="13"/>
        <v>0</v>
      </c>
    </row>
    <row r="861" spans="4:17" s="1" customFormat="1" ht="20.100000000000001" customHeight="1"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f t="shared" si="13"/>
        <v>0</v>
      </c>
    </row>
    <row r="862" spans="4:17" s="1" customFormat="1" ht="20.100000000000001" customHeight="1"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f t="shared" si="13"/>
        <v>0</v>
      </c>
    </row>
    <row r="863" spans="4:17" s="1" customFormat="1" ht="20.100000000000001" customHeight="1"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f t="shared" si="13"/>
        <v>0</v>
      </c>
    </row>
    <row r="864" spans="4:17" s="1" customFormat="1" ht="20.100000000000001" customHeight="1"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f t="shared" si="13"/>
        <v>0</v>
      </c>
    </row>
    <row r="865" spans="4:17" s="1" customFormat="1" ht="20.100000000000001" customHeight="1"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f t="shared" si="13"/>
        <v>0</v>
      </c>
    </row>
    <row r="866" spans="4:17" s="1" customFormat="1" ht="20.100000000000001" customHeight="1"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f t="shared" si="13"/>
        <v>0</v>
      </c>
    </row>
    <row r="867" spans="4:17" s="1" customFormat="1" ht="20.100000000000001" customHeight="1"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f t="shared" si="13"/>
        <v>0</v>
      </c>
    </row>
    <row r="868" spans="4:17" s="1" customFormat="1" ht="20.100000000000001" customHeight="1"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f t="shared" si="13"/>
        <v>0</v>
      </c>
    </row>
    <row r="869" spans="4:17" s="1" customFormat="1" ht="20.100000000000001" customHeight="1"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f t="shared" si="13"/>
        <v>0</v>
      </c>
    </row>
    <row r="870" spans="4:17" s="1" customFormat="1" ht="20.100000000000001" customHeight="1"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f t="shared" si="13"/>
        <v>0</v>
      </c>
    </row>
    <row r="871" spans="4:17" s="1" customFormat="1" ht="20.100000000000001" customHeight="1"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f t="shared" si="13"/>
        <v>0</v>
      </c>
    </row>
    <row r="872" spans="4:17" s="1" customFormat="1" ht="20.100000000000001" customHeight="1"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f t="shared" si="13"/>
        <v>0</v>
      </c>
    </row>
    <row r="873" spans="4:17" s="1" customFormat="1" ht="20.100000000000001" customHeight="1"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f t="shared" si="13"/>
        <v>0</v>
      </c>
    </row>
    <row r="874" spans="4:17" s="1" customFormat="1" ht="20.100000000000001" customHeight="1"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f t="shared" si="13"/>
        <v>0</v>
      </c>
    </row>
    <row r="875" spans="4:17" s="1" customFormat="1" ht="20.100000000000001" customHeight="1"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f t="shared" si="13"/>
        <v>0</v>
      </c>
    </row>
    <row r="876" spans="4:17" s="1" customFormat="1" ht="20.100000000000001" customHeight="1"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f t="shared" si="13"/>
        <v>0</v>
      </c>
    </row>
    <row r="877" spans="4:17" s="1" customFormat="1" ht="20.100000000000001" customHeight="1"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f t="shared" si="13"/>
        <v>0</v>
      </c>
    </row>
    <row r="878" spans="4:17" s="1" customFormat="1" ht="20.100000000000001" customHeight="1"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f t="shared" si="13"/>
        <v>0</v>
      </c>
    </row>
    <row r="879" spans="4:17" s="1" customFormat="1" ht="20.100000000000001" customHeight="1"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f t="shared" si="13"/>
        <v>0</v>
      </c>
    </row>
    <row r="880" spans="4:17" s="1" customFormat="1" ht="20.100000000000001" customHeight="1"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f t="shared" si="13"/>
        <v>0</v>
      </c>
    </row>
    <row r="881" spans="4:17" s="1" customFormat="1" ht="20.100000000000001" customHeight="1"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f t="shared" si="13"/>
        <v>0</v>
      </c>
    </row>
    <row r="882" spans="4:17" s="1" customFormat="1" ht="20.100000000000001" customHeight="1"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f t="shared" si="13"/>
        <v>0</v>
      </c>
    </row>
    <row r="883" spans="4:17" s="1" customFormat="1" ht="20.100000000000001" customHeight="1"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f t="shared" si="13"/>
        <v>0</v>
      </c>
    </row>
    <row r="884" spans="4:17" s="1" customFormat="1" ht="20.100000000000001" customHeight="1"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f t="shared" si="13"/>
        <v>0</v>
      </c>
    </row>
    <row r="885" spans="4:17" s="1" customFormat="1" ht="20.100000000000001" customHeight="1"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f t="shared" si="13"/>
        <v>0</v>
      </c>
    </row>
    <row r="886" spans="4:17" s="1" customFormat="1" ht="20.100000000000001" customHeight="1"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f t="shared" si="13"/>
        <v>0</v>
      </c>
    </row>
    <row r="887" spans="4:17" s="1" customFormat="1" ht="20.100000000000001" customHeight="1"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f t="shared" si="13"/>
        <v>0</v>
      </c>
    </row>
    <row r="888" spans="4:17" s="1" customFormat="1" ht="20.100000000000001" customHeight="1"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f t="shared" si="13"/>
        <v>0</v>
      </c>
    </row>
    <row r="889" spans="4:17" s="1" customFormat="1" ht="20.100000000000001" customHeight="1"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f t="shared" si="13"/>
        <v>0</v>
      </c>
    </row>
    <row r="890" spans="4:17" s="1" customFormat="1" ht="20.100000000000001" customHeight="1"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f t="shared" si="13"/>
        <v>0</v>
      </c>
    </row>
    <row r="891" spans="4:17" s="1" customFormat="1" ht="20.100000000000001" customHeight="1"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f t="shared" si="13"/>
        <v>0</v>
      </c>
    </row>
    <row r="892" spans="4:17" s="1" customFormat="1" ht="20.100000000000001" customHeight="1"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f t="shared" si="13"/>
        <v>0</v>
      </c>
    </row>
    <row r="893" spans="4:17" s="1" customFormat="1" ht="20.100000000000001" customHeight="1"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f t="shared" si="13"/>
        <v>0</v>
      </c>
    </row>
    <row r="894" spans="4:17" s="1" customFormat="1" ht="20.100000000000001" customHeight="1"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f t="shared" si="13"/>
        <v>0</v>
      </c>
    </row>
    <row r="895" spans="4:17" s="1" customFormat="1" ht="20.100000000000001" customHeight="1"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f t="shared" si="13"/>
        <v>0</v>
      </c>
    </row>
    <row r="896" spans="4:17" s="1" customFormat="1" ht="20.100000000000001" customHeight="1"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f t="shared" si="13"/>
        <v>0</v>
      </c>
    </row>
    <row r="897" spans="4:17" s="1" customFormat="1" ht="20.100000000000001" customHeight="1"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f t="shared" si="13"/>
        <v>0</v>
      </c>
    </row>
    <row r="898" spans="4:17" s="1" customFormat="1" ht="20.100000000000001" customHeight="1"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f t="shared" si="13"/>
        <v>0</v>
      </c>
    </row>
    <row r="899" spans="4:17" s="1" customFormat="1" ht="20.100000000000001" customHeight="1"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f t="shared" ref="Q899:Q962" si="14">D899+E899+F899+G899+H899+I899+J899+K899+L899+M899+N899+O899+P899</f>
        <v>0</v>
      </c>
    </row>
    <row r="900" spans="4:17" s="1" customFormat="1" ht="20.100000000000001" customHeight="1"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f t="shared" si="14"/>
        <v>0</v>
      </c>
    </row>
    <row r="901" spans="4:17" s="1" customFormat="1" ht="20.100000000000001" customHeight="1"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f t="shared" si="14"/>
        <v>0</v>
      </c>
    </row>
    <row r="902" spans="4:17" s="1" customFormat="1" ht="20.100000000000001" customHeight="1"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f t="shared" si="14"/>
        <v>0</v>
      </c>
    </row>
    <row r="903" spans="4:17" s="1" customFormat="1" ht="20.100000000000001" customHeight="1"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f t="shared" si="14"/>
        <v>0</v>
      </c>
    </row>
    <row r="904" spans="4:17" s="1" customFormat="1" ht="20.100000000000001" customHeight="1"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f t="shared" si="14"/>
        <v>0</v>
      </c>
    </row>
    <row r="905" spans="4:17" s="1" customFormat="1" ht="20.100000000000001" customHeight="1"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f t="shared" si="14"/>
        <v>0</v>
      </c>
    </row>
    <row r="906" spans="4:17" s="1" customFormat="1" ht="20.100000000000001" customHeight="1"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f t="shared" si="14"/>
        <v>0</v>
      </c>
    </row>
    <row r="907" spans="4:17" s="1" customFormat="1" ht="20.100000000000001" customHeight="1"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f t="shared" si="14"/>
        <v>0</v>
      </c>
    </row>
    <row r="908" spans="4:17" s="1" customFormat="1" ht="20.100000000000001" customHeight="1"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f t="shared" si="14"/>
        <v>0</v>
      </c>
    </row>
    <row r="909" spans="4:17" s="1" customFormat="1" ht="20.100000000000001" customHeight="1"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f t="shared" si="14"/>
        <v>0</v>
      </c>
    </row>
    <row r="910" spans="4:17" s="1" customFormat="1" ht="20.100000000000001" customHeight="1"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f t="shared" si="14"/>
        <v>0</v>
      </c>
    </row>
    <row r="911" spans="4:17" s="1" customFormat="1" ht="20.100000000000001" customHeight="1"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f t="shared" si="14"/>
        <v>0</v>
      </c>
    </row>
    <row r="912" spans="4:17" s="1" customFormat="1" ht="20.100000000000001" customHeight="1"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f t="shared" si="14"/>
        <v>0</v>
      </c>
    </row>
    <row r="913" spans="4:17" s="1" customFormat="1" ht="20.100000000000001" customHeight="1"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f t="shared" si="14"/>
        <v>0</v>
      </c>
    </row>
    <row r="914" spans="4:17" s="1" customFormat="1" ht="20.100000000000001" customHeight="1"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f t="shared" si="14"/>
        <v>0</v>
      </c>
    </row>
    <row r="915" spans="4:17" s="1" customFormat="1" ht="20.100000000000001" customHeight="1"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f t="shared" si="14"/>
        <v>0</v>
      </c>
    </row>
    <row r="916" spans="4:17" s="1" customFormat="1" ht="20.100000000000001" customHeight="1"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f t="shared" si="14"/>
        <v>0</v>
      </c>
    </row>
    <row r="917" spans="4:17" s="1" customFormat="1" ht="20.100000000000001" customHeight="1"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f t="shared" si="14"/>
        <v>0</v>
      </c>
    </row>
    <row r="918" spans="4:17" s="1" customFormat="1" ht="20.100000000000001" customHeight="1"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f t="shared" si="14"/>
        <v>0</v>
      </c>
    </row>
    <row r="919" spans="4:17" s="1" customFormat="1" ht="20.100000000000001" customHeight="1"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f t="shared" si="14"/>
        <v>0</v>
      </c>
    </row>
    <row r="920" spans="4:17" s="1" customFormat="1" ht="20.100000000000001" customHeight="1"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f t="shared" si="14"/>
        <v>0</v>
      </c>
    </row>
    <row r="921" spans="4:17" s="1" customFormat="1" ht="20.100000000000001" customHeight="1"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f t="shared" si="14"/>
        <v>0</v>
      </c>
    </row>
    <row r="922" spans="4:17" s="1" customFormat="1" ht="20.100000000000001" customHeight="1"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f t="shared" si="14"/>
        <v>0</v>
      </c>
    </row>
    <row r="923" spans="4:17" s="1" customFormat="1" ht="20.100000000000001" customHeight="1"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f t="shared" si="14"/>
        <v>0</v>
      </c>
    </row>
    <row r="924" spans="4:17" s="1" customFormat="1" ht="20.100000000000001" customHeight="1"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f t="shared" si="14"/>
        <v>0</v>
      </c>
    </row>
    <row r="925" spans="4:17" s="1" customFormat="1" ht="20.100000000000001" customHeight="1"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f t="shared" si="14"/>
        <v>0</v>
      </c>
    </row>
    <row r="926" spans="4:17" s="1" customFormat="1" ht="20.100000000000001" customHeight="1"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f t="shared" si="14"/>
        <v>0</v>
      </c>
    </row>
    <row r="927" spans="4:17" s="1" customFormat="1" ht="20.100000000000001" customHeight="1"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f t="shared" si="14"/>
        <v>0</v>
      </c>
    </row>
    <row r="928" spans="4:17" s="1" customFormat="1" ht="20.100000000000001" customHeight="1"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f t="shared" si="14"/>
        <v>0</v>
      </c>
    </row>
    <row r="929" spans="4:17" s="1" customFormat="1" ht="20.100000000000001" customHeight="1"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f t="shared" si="14"/>
        <v>0</v>
      </c>
    </row>
    <row r="930" spans="4:17" s="1" customFormat="1" ht="20.100000000000001" customHeight="1"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f t="shared" si="14"/>
        <v>0</v>
      </c>
    </row>
    <row r="931" spans="4:17" s="1" customFormat="1" ht="20.100000000000001" customHeight="1"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f t="shared" si="14"/>
        <v>0</v>
      </c>
    </row>
    <row r="932" spans="4:17" s="1" customFormat="1" ht="20.100000000000001" customHeight="1"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f t="shared" si="14"/>
        <v>0</v>
      </c>
    </row>
    <row r="933" spans="4:17" s="1" customFormat="1" ht="20.100000000000001" customHeight="1"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f t="shared" si="14"/>
        <v>0</v>
      </c>
    </row>
    <row r="934" spans="4:17" s="1" customFormat="1" ht="20.100000000000001" customHeight="1"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f t="shared" si="14"/>
        <v>0</v>
      </c>
    </row>
    <row r="935" spans="4:17" s="1" customFormat="1" ht="20.100000000000001" customHeight="1"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f t="shared" si="14"/>
        <v>0</v>
      </c>
    </row>
    <row r="936" spans="4:17" s="1" customFormat="1" ht="20.100000000000001" customHeight="1"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f t="shared" si="14"/>
        <v>0</v>
      </c>
    </row>
    <row r="937" spans="4:17" s="1" customFormat="1" ht="20.100000000000001" customHeight="1"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f t="shared" si="14"/>
        <v>0</v>
      </c>
    </row>
    <row r="938" spans="4:17" s="1" customFormat="1" ht="20.100000000000001" customHeight="1"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f t="shared" si="14"/>
        <v>0</v>
      </c>
    </row>
    <row r="939" spans="4:17" s="1" customFormat="1" ht="20.100000000000001" customHeight="1"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f t="shared" si="14"/>
        <v>0</v>
      </c>
    </row>
    <row r="940" spans="4:17" s="1" customFormat="1" ht="20.100000000000001" customHeight="1"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f t="shared" si="14"/>
        <v>0</v>
      </c>
    </row>
    <row r="941" spans="4:17" s="1" customFormat="1" ht="20.100000000000001" customHeight="1"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f t="shared" si="14"/>
        <v>0</v>
      </c>
    </row>
    <row r="942" spans="4:17" s="1" customFormat="1" ht="20.100000000000001" customHeight="1"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f t="shared" si="14"/>
        <v>0</v>
      </c>
    </row>
    <row r="943" spans="4:17" s="1" customFormat="1" ht="20.100000000000001" customHeight="1"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f t="shared" si="14"/>
        <v>0</v>
      </c>
    </row>
    <row r="944" spans="4:17" s="1" customFormat="1" ht="20.100000000000001" customHeight="1"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f t="shared" si="14"/>
        <v>0</v>
      </c>
    </row>
    <row r="945" spans="4:17" s="1" customFormat="1" ht="20.100000000000001" customHeight="1"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f t="shared" si="14"/>
        <v>0</v>
      </c>
    </row>
    <row r="946" spans="4:17" s="1" customFormat="1" ht="20.100000000000001" customHeight="1"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f t="shared" si="14"/>
        <v>0</v>
      </c>
    </row>
    <row r="947" spans="4:17" s="1" customFormat="1" ht="20.100000000000001" customHeight="1"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f t="shared" si="14"/>
        <v>0</v>
      </c>
    </row>
    <row r="948" spans="4:17" s="1" customFormat="1" ht="20.100000000000001" customHeight="1"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f t="shared" si="14"/>
        <v>0</v>
      </c>
    </row>
    <row r="949" spans="4:17" s="1" customFormat="1" ht="20.100000000000001" customHeight="1"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f t="shared" si="14"/>
        <v>0</v>
      </c>
    </row>
    <row r="950" spans="4:17" s="1" customFormat="1" ht="20.100000000000001" customHeight="1"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f t="shared" si="14"/>
        <v>0</v>
      </c>
    </row>
    <row r="951" spans="4:17" s="1" customFormat="1" ht="20.100000000000001" customHeight="1"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f t="shared" si="14"/>
        <v>0</v>
      </c>
    </row>
    <row r="952" spans="4:17" s="1" customFormat="1" ht="20.100000000000001" customHeight="1"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f t="shared" si="14"/>
        <v>0</v>
      </c>
    </row>
    <row r="953" spans="4:17" s="1" customFormat="1" ht="20.100000000000001" customHeight="1"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f t="shared" si="14"/>
        <v>0</v>
      </c>
    </row>
    <row r="954" spans="4:17" s="1" customFormat="1" ht="20.100000000000001" customHeight="1"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f t="shared" si="14"/>
        <v>0</v>
      </c>
    </row>
    <row r="955" spans="4:17" s="1" customFormat="1" ht="20.100000000000001" customHeight="1"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f t="shared" si="14"/>
        <v>0</v>
      </c>
    </row>
    <row r="956" spans="4:17" s="1" customFormat="1" ht="20.100000000000001" customHeight="1"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f t="shared" si="14"/>
        <v>0</v>
      </c>
    </row>
    <row r="957" spans="4:17" s="1" customFormat="1" ht="20.100000000000001" customHeight="1"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f t="shared" si="14"/>
        <v>0</v>
      </c>
    </row>
    <row r="958" spans="4:17" s="1" customFormat="1" ht="20.100000000000001" customHeight="1"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f t="shared" si="14"/>
        <v>0</v>
      </c>
    </row>
    <row r="959" spans="4:17" s="1" customFormat="1" ht="20.100000000000001" customHeight="1"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f t="shared" si="14"/>
        <v>0</v>
      </c>
    </row>
    <row r="960" spans="4:17" s="1" customFormat="1" ht="20.100000000000001" customHeight="1"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f t="shared" si="14"/>
        <v>0</v>
      </c>
    </row>
    <row r="961" spans="4:17" s="1" customFormat="1" ht="20.100000000000001" customHeight="1"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f t="shared" si="14"/>
        <v>0</v>
      </c>
    </row>
    <row r="962" spans="4:17" s="1" customFormat="1" ht="20.100000000000001" customHeight="1"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f t="shared" si="14"/>
        <v>0</v>
      </c>
    </row>
    <row r="963" spans="4:17" s="1" customFormat="1" ht="20.100000000000001" customHeight="1"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f t="shared" ref="Q963:Q1026" si="15">D963+E963+F963+G963+H963+I963+J963+K963+L963+M963+N963+O963+P963</f>
        <v>0</v>
      </c>
    </row>
    <row r="964" spans="4:17" s="1" customFormat="1" ht="20.100000000000001" customHeight="1"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f t="shared" si="15"/>
        <v>0</v>
      </c>
    </row>
    <row r="965" spans="4:17" s="1" customFormat="1" ht="20.100000000000001" customHeight="1"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f t="shared" si="15"/>
        <v>0</v>
      </c>
    </row>
    <row r="966" spans="4:17" s="1" customFormat="1" ht="20.100000000000001" customHeight="1"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f t="shared" si="15"/>
        <v>0</v>
      </c>
    </row>
    <row r="967" spans="4:17" s="1" customFormat="1" ht="20.100000000000001" customHeight="1"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f t="shared" si="15"/>
        <v>0</v>
      </c>
    </row>
    <row r="968" spans="4:17" s="1" customFormat="1" ht="20.100000000000001" customHeight="1"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f t="shared" si="15"/>
        <v>0</v>
      </c>
    </row>
    <row r="969" spans="4:17" s="1" customFormat="1" ht="20.100000000000001" customHeight="1"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f t="shared" si="15"/>
        <v>0</v>
      </c>
    </row>
    <row r="970" spans="4:17" s="1" customFormat="1" ht="20.100000000000001" customHeight="1"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f t="shared" si="15"/>
        <v>0</v>
      </c>
    </row>
    <row r="971" spans="4:17" s="1" customFormat="1" ht="20.100000000000001" customHeight="1"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f t="shared" si="15"/>
        <v>0</v>
      </c>
    </row>
    <row r="972" spans="4:17" s="1" customFormat="1" ht="20.100000000000001" customHeight="1"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f t="shared" si="15"/>
        <v>0</v>
      </c>
    </row>
    <row r="973" spans="4:17" s="1" customFormat="1" ht="20.100000000000001" customHeight="1"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f t="shared" si="15"/>
        <v>0</v>
      </c>
    </row>
    <row r="974" spans="4:17" s="1" customFormat="1" ht="20.100000000000001" customHeight="1"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f t="shared" si="15"/>
        <v>0</v>
      </c>
    </row>
    <row r="975" spans="4:17" s="1" customFormat="1" ht="20.100000000000001" customHeight="1"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f t="shared" si="15"/>
        <v>0</v>
      </c>
    </row>
    <row r="976" spans="4:17" s="1" customFormat="1" ht="20.100000000000001" customHeight="1"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f t="shared" si="15"/>
        <v>0</v>
      </c>
    </row>
    <row r="977" spans="4:17" s="1" customFormat="1" ht="20.100000000000001" customHeight="1"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f t="shared" si="15"/>
        <v>0</v>
      </c>
    </row>
    <row r="978" spans="4:17" s="1" customFormat="1" ht="20.100000000000001" customHeight="1"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f t="shared" si="15"/>
        <v>0</v>
      </c>
    </row>
    <row r="979" spans="4:17" s="1" customFormat="1" ht="20.100000000000001" customHeight="1"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f t="shared" si="15"/>
        <v>0</v>
      </c>
    </row>
    <row r="980" spans="4:17" s="1" customFormat="1" ht="20.100000000000001" customHeight="1"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f t="shared" si="15"/>
        <v>0</v>
      </c>
    </row>
    <row r="981" spans="4:17" s="1" customFormat="1" ht="20.100000000000001" customHeight="1"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f t="shared" si="15"/>
        <v>0</v>
      </c>
    </row>
    <row r="982" spans="4:17" s="1" customFormat="1" ht="20.100000000000001" customHeight="1"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f t="shared" si="15"/>
        <v>0</v>
      </c>
    </row>
    <row r="983" spans="4:17" s="1" customFormat="1" ht="20.100000000000001" customHeight="1"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f t="shared" si="15"/>
        <v>0</v>
      </c>
    </row>
    <row r="984" spans="4:17" s="1" customFormat="1" ht="20.100000000000001" customHeight="1"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f t="shared" si="15"/>
        <v>0</v>
      </c>
    </row>
    <row r="985" spans="4:17" s="1" customFormat="1" ht="20.100000000000001" customHeight="1"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f t="shared" si="15"/>
        <v>0</v>
      </c>
    </row>
    <row r="986" spans="4:17" s="1" customFormat="1" ht="20.100000000000001" customHeight="1"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f t="shared" si="15"/>
        <v>0</v>
      </c>
    </row>
    <row r="987" spans="4:17" s="1" customFormat="1" ht="20.100000000000001" customHeight="1"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f t="shared" si="15"/>
        <v>0</v>
      </c>
    </row>
    <row r="988" spans="4:17" s="1" customFormat="1" ht="20.100000000000001" customHeight="1"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f t="shared" si="15"/>
        <v>0</v>
      </c>
    </row>
    <row r="989" spans="4:17" s="1" customFormat="1" ht="20.100000000000001" customHeight="1"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f t="shared" si="15"/>
        <v>0</v>
      </c>
    </row>
    <row r="990" spans="4:17" s="1" customFormat="1" ht="20.100000000000001" customHeight="1"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f t="shared" si="15"/>
        <v>0</v>
      </c>
    </row>
    <row r="991" spans="4:17" s="1" customFormat="1" ht="20.100000000000001" customHeight="1"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f t="shared" si="15"/>
        <v>0</v>
      </c>
    </row>
    <row r="992" spans="4:17" s="1" customFormat="1" ht="20.100000000000001" customHeight="1"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f t="shared" si="15"/>
        <v>0</v>
      </c>
    </row>
    <row r="993" spans="4:17" s="1" customFormat="1" ht="20.100000000000001" customHeight="1"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f t="shared" si="15"/>
        <v>0</v>
      </c>
    </row>
    <row r="994" spans="4:17" s="1" customFormat="1" ht="20.100000000000001" customHeight="1"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f t="shared" si="15"/>
        <v>0</v>
      </c>
    </row>
    <row r="995" spans="4:17" s="1" customFormat="1" ht="20.100000000000001" customHeight="1"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f t="shared" si="15"/>
        <v>0</v>
      </c>
    </row>
    <row r="996" spans="4:17" s="1" customFormat="1" ht="20.100000000000001" customHeight="1"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f t="shared" si="15"/>
        <v>0</v>
      </c>
    </row>
    <row r="997" spans="4:17" s="1" customFormat="1" ht="20.100000000000001" customHeight="1"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f t="shared" si="15"/>
        <v>0</v>
      </c>
    </row>
    <row r="998" spans="4:17" s="1" customFormat="1" ht="20.100000000000001" customHeight="1"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f t="shared" si="15"/>
        <v>0</v>
      </c>
    </row>
    <row r="999" spans="4:17" s="1" customFormat="1" ht="20.100000000000001" customHeight="1"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f t="shared" si="15"/>
        <v>0</v>
      </c>
    </row>
    <row r="1000" spans="4:17" s="1" customFormat="1" ht="20.100000000000001" customHeight="1"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f t="shared" si="15"/>
        <v>0</v>
      </c>
    </row>
    <row r="1001" spans="4:17" s="1" customFormat="1" ht="20.100000000000001" customHeight="1"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f t="shared" si="15"/>
        <v>0</v>
      </c>
    </row>
    <row r="1002" spans="4:17" s="1" customFormat="1" ht="20.100000000000001" customHeight="1"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f t="shared" si="15"/>
        <v>0</v>
      </c>
    </row>
    <row r="1003" spans="4:17" s="1" customFormat="1" ht="20.100000000000001" customHeight="1"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f t="shared" si="15"/>
        <v>0</v>
      </c>
    </row>
    <row r="1004" spans="4:17" s="1" customFormat="1" ht="20.100000000000001" customHeight="1"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f t="shared" si="15"/>
        <v>0</v>
      </c>
    </row>
    <row r="1005" spans="4:17" s="1" customFormat="1" ht="20.100000000000001" customHeight="1"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f t="shared" si="15"/>
        <v>0</v>
      </c>
    </row>
    <row r="1006" spans="4:17" s="1" customFormat="1" ht="20.100000000000001" customHeight="1"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f t="shared" si="15"/>
        <v>0</v>
      </c>
    </row>
    <row r="1007" spans="4:17" s="1" customFormat="1" ht="20.100000000000001" customHeight="1"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f t="shared" si="15"/>
        <v>0</v>
      </c>
    </row>
    <row r="1008" spans="4:17" s="1" customFormat="1" ht="20.100000000000001" customHeight="1"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f t="shared" si="15"/>
        <v>0</v>
      </c>
    </row>
    <row r="1009" spans="4:17" s="1" customFormat="1" ht="20.100000000000001" customHeight="1"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f t="shared" si="15"/>
        <v>0</v>
      </c>
    </row>
    <row r="1010" spans="4:17" s="1" customFormat="1" ht="20.100000000000001" customHeight="1"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f t="shared" si="15"/>
        <v>0</v>
      </c>
    </row>
    <row r="1011" spans="4:17" s="1" customFormat="1" ht="20.100000000000001" customHeight="1"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f t="shared" si="15"/>
        <v>0</v>
      </c>
    </row>
    <row r="1012" spans="4:17" s="1" customFormat="1" ht="20.100000000000001" customHeight="1"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f t="shared" si="15"/>
        <v>0</v>
      </c>
    </row>
    <row r="1013" spans="4:17" s="1" customFormat="1" ht="20.100000000000001" customHeight="1"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f t="shared" si="15"/>
        <v>0</v>
      </c>
    </row>
    <row r="1014" spans="4:17" s="1" customFormat="1" ht="20.100000000000001" customHeight="1"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f t="shared" si="15"/>
        <v>0</v>
      </c>
    </row>
    <row r="1015" spans="4:17" s="1" customFormat="1" ht="20.100000000000001" customHeight="1"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f t="shared" si="15"/>
        <v>0</v>
      </c>
    </row>
    <row r="1016" spans="4:17" s="1" customFormat="1" ht="20.100000000000001" customHeight="1"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f t="shared" si="15"/>
        <v>0</v>
      </c>
    </row>
    <row r="1017" spans="4:17" s="1" customFormat="1" ht="20.100000000000001" customHeight="1"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f t="shared" si="15"/>
        <v>0</v>
      </c>
    </row>
    <row r="1018" spans="4:17" s="1" customFormat="1" ht="20.100000000000001" customHeight="1"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f t="shared" si="15"/>
        <v>0</v>
      </c>
    </row>
    <row r="1019" spans="4:17" s="1" customFormat="1" ht="20.100000000000001" customHeight="1"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f t="shared" si="15"/>
        <v>0</v>
      </c>
    </row>
    <row r="1020" spans="4:17" s="1" customFormat="1" ht="20.100000000000001" customHeight="1"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f t="shared" si="15"/>
        <v>0</v>
      </c>
    </row>
    <row r="1021" spans="4:17" s="1" customFormat="1" ht="20.100000000000001" customHeight="1"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f t="shared" si="15"/>
        <v>0</v>
      </c>
    </row>
    <row r="1022" spans="4:17" s="1" customFormat="1" ht="20.100000000000001" customHeight="1"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f t="shared" si="15"/>
        <v>0</v>
      </c>
    </row>
    <row r="1023" spans="4:17" s="1" customFormat="1" ht="20.100000000000001" customHeight="1"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f t="shared" si="15"/>
        <v>0</v>
      </c>
    </row>
    <row r="1024" spans="4:17" s="1" customFormat="1" ht="20.100000000000001" customHeight="1"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f t="shared" si="15"/>
        <v>0</v>
      </c>
    </row>
    <row r="1025" spans="4:17" s="1" customFormat="1" ht="20.100000000000001" customHeight="1"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f t="shared" si="15"/>
        <v>0</v>
      </c>
    </row>
    <row r="1026" spans="4:17" s="1" customFormat="1" ht="20.100000000000001" customHeight="1"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f t="shared" si="15"/>
        <v>0</v>
      </c>
    </row>
    <row r="1027" spans="4:17" s="1" customFormat="1" ht="20.100000000000001" customHeight="1"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f t="shared" ref="Q1027:Q1090" si="16">D1027+E1027+F1027+G1027+H1027+I1027+J1027+K1027+L1027+M1027+N1027+O1027+P1027</f>
        <v>0</v>
      </c>
    </row>
    <row r="1028" spans="4:17" s="1" customFormat="1" ht="20.100000000000001" customHeight="1"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f t="shared" si="16"/>
        <v>0</v>
      </c>
    </row>
    <row r="1029" spans="4:17" s="1" customFormat="1" ht="20.100000000000001" customHeight="1"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f t="shared" si="16"/>
        <v>0</v>
      </c>
    </row>
    <row r="1030" spans="4:17" s="1" customFormat="1" ht="20.100000000000001" customHeight="1"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f t="shared" si="16"/>
        <v>0</v>
      </c>
    </row>
    <row r="1031" spans="4:17" s="1" customFormat="1" ht="20.100000000000001" customHeight="1"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f t="shared" si="16"/>
        <v>0</v>
      </c>
    </row>
    <row r="1032" spans="4:17" s="1" customFormat="1" ht="20.100000000000001" customHeight="1"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f t="shared" si="16"/>
        <v>0</v>
      </c>
    </row>
    <row r="1033" spans="4:17" s="1" customFormat="1" ht="20.100000000000001" customHeight="1"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f t="shared" si="16"/>
        <v>0</v>
      </c>
    </row>
    <row r="1034" spans="4:17" s="1" customFormat="1" ht="20.100000000000001" customHeight="1"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f t="shared" si="16"/>
        <v>0</v>
      </c>
    </row>
    <row r="1035" spans="4:17" s="1" customFormat="1" ht="20.100000000000001" customHeight="1"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f t="shared" si="16"/>
        <v>0</v>
      </c>
    </row>
    <row r="1036" spans="4:17" s="1" customFormat="1" ht="20.100000000000001" customHeight="1"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f t="shared" si="16"/>
        <v>0</v>
      </c>
    </row>
    <row r="1037" spans="4:17" s="1" customFormat="1" ht="20.100000000000001" customHeight="1"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f t="shared" si="16"/>
        <v>0</v>
      </c>
    </row>
    <row r="1038" spans="4:17" s="1" customFormat="1" ht="20.100000000000001" customHeight="1"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f t="shared" si="16"/>
        <v>0</v>
      </c>
    </row>
    <row r="1039" spans="4:17" s="1" customFormat="1" ht="20.100000000000001" customHeight="1"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f t="shared" si="16"/>
        <v>0</v>
      </c>
    </row>
    <row r="1040" spans="4:17" s="1" customFormat="1" ht="20.100000000000001" customHeight="1"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f t="shared" si="16"/>
        <v>0</v>
      </c>
    </row>
    <row r="1041" spans="4:17" s="1" customFormat="1" ht="20.100000000000001" customHeight="1"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f t="shared" si="16"/>
        <v>0</v>
      </c>
    </row>
    <row r="1042" spans="4:17" s="1" customFormat="1" ht="20.100000000000001" customHeight="1"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f t="shared" si="16"/>
        <v>0</v>
      </c>
    </row>
    <row r="1043" spans="4:17" s="1" customFormat="1" ht="20.100000000000001" customHeight="1"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f t="shared" si="16"/>
        <v>0</v>
      </c>
    </row>
    <row r="1044" spans="4:17" s="1" customFormat="1" ht="20.100000000000001" customHeight="1"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f t="shared" si="16"/>
        <v>0</v>
      </c>
    </row>
    <row r="1045" spans="4:17" s="1" customFormat="1" ht="20.100000000000001" customHeight="1"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f t="shared" si="16"/>
        <v>0</v>
      </c>
    </row>
    <row r="1046" spans="4:17" s="1" customFormat="1" ht="20.100000000000001" customHeight="1"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f t="shared" si="16"/>
        <v>0</v>
      </c>
    </row>
    <row r="1047" spans="4:17" s="1" customFormat="1" ht="20.100000000000001" customHeight="1"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f t="shared" si="16"/>
        <v>0</v>
      </c>
    </row>
    <row r="1048" spans="4:17" s="1" customFormat="1" ht="20.100000000000001" customHeight="1"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f t="shared" si="16"/>
        <v>0</v>
      </c>
    </row>
    <row r="1049" spans="4:17" s="1" customFormat="1" ht="20.100000000000001" customHeight="1"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f t="shared" si="16"/>
        <v>0</v>
      </c>
    </row>
    <row r="1050" spans="4:17" s="1" customFormat="1" ht="20.100000000000001" customHeight="1"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f t="shared" si="16"/>
        <v>0</v>
      </c>
    </row>
    <row r="1051" spans="4:17" s="1" customFormat="1" ht="20.100000000000001" customHeight="1"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f t="shared" si="16"/>
        <v>0</v>
      </c>
    </row>
    <row r="1052" spans="4:17" s="1" customFormat="1" ht="20.100000000000001" customHeight="1"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f t="shared" si="16"/>
        <v>0</v>
      </c>
    </row>
    <row r="1053" spans="4:17" s="1" customFormat="1" ht="20.100000000000001" customHeight="1"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f t="shared" si="16"/>
        <v>0</v>
      </c>
    </row>
    <row r="1054" spans="4:17" s="1" customFormat="1" ht="20.100000000000001" customHeight="1"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f t="shared" si="16"/>
        <v>0</v>
      </c>
    </row>
    <row r="1055" spans="4:17" s="1" customFormat="1" ht="20.100000000000001" customHeight="1"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f t="shared" si="16"/>
        <v>0</v>
      </c>
    </row>
    <row r="1056" spans="4:17" s="1" customFormat="1" ht="20.100000000000001" customHeight="1"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f t="shared" si="16"/>
        <v>0</v>
      </c>
    </row>
    <row r="1057" spans="4:17" s="1" customFormat="1" ht="20.100000000000001" customHeight="1"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f t="shared" si="16"/>
        <v>0</v>
      </c>
    </row>
    <row r="1058" spans="4:17" s="1" customFormat="1" ht="20.100000000000001" customHeight="1"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f t="shared" si="16"/>
        <v>0</v>
      </c>
    </row>
    <row r="1059" spans="4:17" s="1" customFormat="1" ht="20.100000000000001" customHeight="1"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f t="shared" si="16"/>
        <v>0</v>
      </c>
    </row>
    <row r="1060" spans="4:17" s="1" customFormat="1" ht="20.100000000000001" customHeight="1"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f t="shared" si="16"/>
        <v>0</v>
      </c>
    </row>
    <row r="1061" spans="4:17" s="1" customFormat="1" ht="20.100000000000001" customHeight="1"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f t="shared" si="16"/>
        <v>0</v>
      </c>
    </row>
    <row r="1062" spans="4:17" s="1" customFormat="1" ht="20.100000000000001" customHeight="1"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f t="shared" si="16"/>
        <v>0</v>
      </c>
    </row>
    <row r="1063" spans="4:17" s="1" customFormat="1" ht="20.100000000000001" customHeight="1"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f t="shared" si="16"/>
        <v>0</v>
      </c>
    </row>
    <row r="1064" spans="4:17" s="1" customFormat="1" ht="20.100000000000001" customHeight="1"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f t="shared" si="16"/>
        <v>0</v>
      </c>
    </row>
    <row r="1065" spans="4:17" s="1" customFormat="1" ht="20.100000000000001" customHeight="1"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f t="shared" si="16"/>
        <v>0</v>
      </c>
    </row>
    <row r="1066" spans="4:17" s="1" customFormat="1" ht="20.100000000000001" customHeight="1"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f t="shared" si="16"/>
        <v>0</v>
      </c>
    </row>
    <row r="1067" spans="4:17" s="1" customFormat="1" ht="20.100000000000001" customHeight="1"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f t="shared" si="16"/>
        <v>0</v>
      </c>
    </row>
    <row r="1068" spans="4:17" s="1" customFormat="1" ht="20.100000000000001" customHeight="1"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f t="shared" si="16"/>
        <v>0</v>
      </c>
    </row>
    <row r="1069" spans="4:17" s="1" customFormat="1" ht="20.100000000000001" customHeight="1"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f t="shared" si="16"/>
        <v>0</v>
      </c>
    </row>
    <row r="1070" spans="4:17" s="1" customFormat="1" ht="20.100000000000001" customHeight="1"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f t="shared" si="16"/>
        <v>0</v>
      </c>
    </row>
    <row r="1071" spans="4:17" s="1" customFormat="1" ht="20.100000000000001" customHeight="1"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f t="shared" si="16"/>
        <v>0</v>
      </c>
    </row>
    <row r="1072" spans="4:17" s="1" customFormat="1" ht="20.100000000000001" customHeight="1"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f t="shared" si="16"/>
        <v>0</v>
      </c>
    </row>
    <row r="1073" spans="4:17" s="1" customFormat="1" ht="20.100000000000001" customHeight="1"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f t="shared" si="16"/>
        <v>0</v>
      </c>
    </row>
    <row r="1074" spans="4:17" s="1" customFormat="1" ht="20.100000000000001" customHeight="1"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f t="shared" si="16"/>
        <v>0</v>
      </c>
    </row>
    <row r="1075" spans="4:17" s="1" customFormat="1" ht="20.100000000000001" customHeight="1"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f t="shared" si="16"/>
        <v>0</v>
      </c>
    </row>
    <row r="1076" spans="4:17" s="1" customFormat="1" ht="20.100000000000001" customHeight="1"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f t="shared" si="16"/>
        <v>0</v>
      </c>
    </row>
    <row r="1077" spans="4:17" s="1" customFormat="1" ht="20.100000000000001" customHeight="1"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f t="shared" si="16"/>
        <v>0</v>
      </c>
    </row>
    <row r="1078" spans="4:17" s="1" customFormat="1" ht="20.100000000000001" customHeight="1"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f t="shared" si="16"/>
        <v>0</v>
      </c>
    </row>
    <row r="1079" spans="4:17" s="1" customFormat="1" ht="20.100000000000001" customHeight="1"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f t="shared" si="16"/>
        <v>0</v>
      </c>
    </row>
    <row r="1080" spans="4:17" s="1" customFormat="1" ht="20.100000000000001" customHeight="1"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f t="shared" si="16"/>
        <v>0</v>
      </c>
    </row>
    <row r="1081" spans="4:17" s="1" customFormat="1" ht="20.100000000000001" customHeight="1"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f t="shared" si="16"/>
        <v>0</v>
      </c>
    </row>
    <row r="1082" spans="4:17" s="1" customFormat="1" ht="20.100000000000001" customHeight="1"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f t="shared" si="16"/>
        <v>0</v>
      </c>
    </row>
    <row r="1083" spans="4:17" s="1" customFormat="1" ht="20.100000000000001" customHeight="1"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f t="shared" si="16"/>
        <v>0</v>
      </c>
    </row>
    <row r="1084" spans="4:17" s="1" customFormat="1" ht="20.100000000000001" customHeight="1"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f t="shared" si="16"/>
        <v>0</v>
      </c>
    </row>
    <row r="1085" spans="4:17" s="1" customFormat="1" ht="20.100000000000001" customHeight="1"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f t="shared" si="16"/>
        <v>0</v>
      </c>
    </row>
    <row r="1086" spans="4:17" s="1" customFormat="1" ht="20.100000000000001" customHeight="1"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f t="shared" si="16"/>
        <v>0</v>
      </c>
    </row>
    <row r="1087" spans="4:17" s="1" customFormat="1" ht="20.100000000000001" customHeight="1"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f t="shared" si="16"/>
        <v>0</v>
      </c>
    </row>
    <row r="1088" spans="4:17" s="1" customFormat="1" ht="20.100000000000001" customHeight="1"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f t="shared" si="16"/>
        <v>0</v>
      </c>
    </row>
    <row r="1089" spans="4:17" s="1" customFormat="1" ht="20.100000000000001" customHeight="1"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f t="shared" si="16"/>
        <v>0</v>
      </c>
    </row>
    <row r="1090" spans="4:17" s="1" customFormat="1" ht="20.100000000000001" customHeight="1"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f t="shared" si="16"/>
        <v>0</v>
      </c>
    </row>
    <row r="1091" spans="4:17" s="1" customFormat="1" ht="20.100000000000001" customHeight="1"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f t="shared" ref="Q1091:Q1154" si="17">D1091+E1091+F1091+G1091+H1091+I1091+J1091+K1091+L1091+M1091+N1091+O1091+P1091</f>
        <v>0</v>
      </c>
    </row>
    <row r="1092" spans="4:17" s="1" customFormat="1" ht="20.100000000000001" customHeight="1"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f t="shared" si="17"/>
        <v>0</v>
      </c>
    </row>
    <row r="1093" spans="4:17" s="1" customFormat="1" ht="20.100000000000001" customHeight="1"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f t="shared" si="17"/>
        <v>0</v>
      </c>
    </row>
    <row r="1094" spans="4:17" s="1" customFormat="1" ht="20.100000000000001" customHeight="1"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f t="shared" si="17"/>
        <v>0</v>
      </c>
    </row>
    <row r="1095" spans="4:17" s="1" customFormat="1" ht="20.100000000000001" customHeight="1"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f t="shared" si="17"/>
        <v>0</v>
      </c>
    </row>
    <row r="1096" spans="4:17" s="1" customFormat="1" ht="20.100000000000001" customHeight="1"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f t="shared" si="17"/>
        <v>0</v>
      </c>
    </row>
    <row r="1097" spans="4:17" s="1" customFormat="1" ht="20.100000000000001" customHeight="1"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f t="shared" si="17"/>
        <v>0</v>
      </c>
    </row>
    <row r="1098" spans="4:17" s="1" customFormat="1" ht="20.100000000000001" customHeight="1"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f t="shared" si="17"/>
        <v>0</v>
      </c>
    </row>
    <row r="1099" spans="4:17" s="1" customFormat="1" ht="20.100000000000001" customHeight="1"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f t="shared" si="17"/>
        <v>0</v>
      </c>
    </row>
    <row r="1100" spans="4:17" s="1" customFormat="1" ht="20.100000000000001" customHeight="1"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f t="shared" si="17"/>
        <v>0</v>
      </c>
    </row>
    <row r="1101" spans="4:17" s="1" customFormat="1" ht="20.100000000000001" customHeight="1"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f t="shared" si="17"/>
        <v>0</v>
      </c>
    </row>
    <row r="1102" spans="4:17" s="1" customFormat="1" ht="20.100000000000001" customHeight="1"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f t="shared" si="17"/>
        <v>0</v>
      </c>
    </row>
    <row r="1103" spans="4:17" s="1" customFormat="1" ht="20.100000000000001" customHeight="1"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f t="shared" si="17"/>
        <v>0</v>
      </c>
    </row>
    <row r="1104" spans="4:17" s="1" customFormat="1" ht="20.100000000000001" customHeight="1"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f t="shared" si="17"/>
        <v>0</v>
      </c>
    </row>
    <row r="1105" spans="4:17" s="1" customFormat="1" ht="20.100000000000001" customHeight="1"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f t="shared" si="17"/>
        <v>0</v>
      </c>
    </row>
    <row r="1106" spans="4:17" s="1" customFormat="1" ht="20.100000000000001" customHeight="1"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f t="shared" si="17"/>
        <v>0</v>
      </c>
    </row>
    <row r="1107" spans="4:17" s="1" customFormat="1" ht="20.100000000000001" customHeight="1"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f t="shared" si="17"/>
        <v>0</v>
      </c>
    </row>
    <row r="1108" spans="4:17" s="1" customFormat="1" ht="20.100000000000001" customHeight="1"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f t="shared" si="17"/>
        <v>0</v>
      </c>
    </row>
    <row r="1109" spans="4:17" s="1" customFormat="1" ht="20.100000000000001" customHeight="1"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f t="shared" si="17"/>
        <v>0</v>
      </c>
    </row>
    <row r="1110" spans="4:17" s="1" customFormat="1" ht="20.100000000000001" customHeight="1"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f t="shared" si="17"/>
        <v>0</v>
      </c>
    </row>
    <row r="1111" spans="4:17" s="1" customFormat="1" ht="20.100000000000001" customHeight="1"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f t="shared" si="17"/>
        <v>0</v>
      </c>
    </row>
    <row r="1112" spans="4:17" s="1" customFormat="1" ht="20.100000000000001" customHeight="1"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f t="shared" si="17"/>
        <v>0</v>
      </c>
    </row>
    <row r="1113" spans="4:17" s="1" customFormat="1" ht="20.100000000000001" customHeight="1"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f t="shared" si="17"/>
        <v>0</v>
      </c>
    </row>
    <row r="1114" spans="4:17" s="1" customFormat="1" ht="20.100000000000001" customHeight="1"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f t="shared" si="17"/>
        <v>0</v>
      </c>
    </row>
    <row r="1115" spans="4:17" s="1" customFormat="1" ht="20.100000000000001" customHeight="1"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f t="shared" si="17"/>
        <v>0</v>
      </c>
    </row>
    <row r="1116" spans="4:17" s="1" customFormat="1" ht="20.100000000000001" customHeight="1"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f t="shared" si="17"/>
        <v>0</v>
      </c>
    </row>
    <row r="1117" spans="4:17" s="1" customFormat="1" ht="20.100000000000001" customHeight="1"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f t="shared" si="17"/>
        <v>0</v>
      </c>
    </row>
    <row r="1118" spans="4:17" s="1" customFormat="1" ht="20.100000000000001" customHeight="1"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f t="shared" si="17"/>
        <v>0</v>
      </c>
    </row>
    <row r="1119" spans="4:17" s="1" customFormat="1" ht="20.100000000000001" customHeight="1"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f t="shared" si="17"/>
        <v>0</v>
      </c>
    </row>
    <row r="1120" spans="4:17" s="1" customFormat="1" ht="20.100000000000001" customHeight="1"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f t="shared" si="17"/>
        <v>0</v>
      </c>
    </row>
    <row r="1121" spans="4:17" s="1" customFormat="1" ht="20.100000000000001" customHeight="1"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f t="shared" si="17"/>
        <v>0</v>
      </c>
    </row>
    <row r="1122" spans="4:17" s="1" customFormat="1" ht="20.100000000000001" customHeight="1"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f t="shared" si="17"/>
        <v>0</v>
      </c>
    </row>
    <row r="1123" spans="4:17" s="1" customFormat="1" ht="20.100000000000001" customHeight="1"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f t="shared" si="17"/>
        <v>0</v>
      </c>
    </row>
    <row r="1124" spans="4:17" s="1" customFormat="1" ht="20.100000000000001" customHeight="1"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f t="shared" si="17"/>
        <v>0</v>
      </c>
    </row>
    <row r="1125" spans="4:17" s="1" customFormat="1" ht="20.100000000000001" customHeight="1"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f t="shared" si="17"/>
        <v>0</v>
      </c>
    </row>
    <row r="1126" spans="4:17" s="1" customFormat="1" ht="20.100000000000001" customHeight="1"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f t="shared" si="17"/>
        <v>0</v>
      </c>
    </row>
    <row r="1127" spans="4:17" s="1" customFormat="1" ht="20.100000000000001" customHeight="1"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f t="shared" si="17"/>
        <v>0</v>
      </c>
    </row>
    <row r="1128" spans="4:17" s="1" customFormat="1" ht="20.100000000000001" customHeight="1"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f t="shared" si="17"/>
        <v>0</v>
      </c>
    </row>
    <row r="1129" spans="4:17" s="1" customFormat="1" ht="20.100000000000001" customHeight="1"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f t="shared" si="17"/>
        <v>0</v>
      </c>
    </row>
    <row r="1130" spans="4:17" s="1" customFormat="1" ht="20.100000000000001" customHeight="1"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f t="shared" si="17"/>
        <v>0</v>
      </c>
    </row>
    <row r="1131" spans="4:17" s="1" customFormat="1" ht="20.100000000000001" customHeight="1"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f t="shared" si="17"/>
        <v>0</v>
      </c>
    </row>
    <row r="1132" spans="4:17" s="1" customFormat="1" ht="20.100000000000001" customHeight="1"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f t="shared" si="17"/>
        <v>0</v>
      </c>
    </row>
    <row r="1133" spans="4:17" s="1" customFormat="1" ht="20.100000000000001" customHeight="1"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f t="shared" si="17"/>
        <v>0</v>
      </c>
    </row>
    <row r="1134" spans="4:17" s="1" customFormat="1" ht="20.100000000000001" customHeight="1"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f t="shared" si="17"/>
        <v>0</v>
      </c>
    </row>
    <row r="1135" spans="4:17" s="1" customFormat="1" ht="20.100000000000001" customHeight="1"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f t="shared" si="17"/>
        <v>0</v>
      </c>
    </row>
    <row r="1136" spans="4:17" s="1" customFormat="1" ht="20.100000000000001" customHeight="1"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f t="shared" si="17"/>
        <v>0</v>
      </c>
    </row>
    <row r="1137" spans="4:17" s="1" customFormat="1" ht="20.100000000000001" customHeight="1"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f t="shared" si="17"/>
        <v>0</v>
      </c>
    </row>
    <row r="1138" spans="4:17" s="1" customFormat="1" ht="20.100000000000001" customHeight="1"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f t="shared" si="17"/>
        <v>0</v>
      </c>
    </row>
    <row r="1139" spans="4:17" s="1" customFormat="1" ht="20.100000000000001" customHeight="1"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f t="shared" si="17"/>
        <v>0</v>
      </c>
    </row>
    <row r="1140" spans="4:17" s="1" customFormat="1" ht="20.100000000000001" customHeight="1"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f t="shared" si="17"/>
        <v>0</v>
      </c>
    </row>
    <row r="1141" spans="4:17" s="1" customFormat="1" ht="20.100000000000001" customHeight="1"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f t="shared" si="17"/>
        <v>0</v>
      </c>
    </row>
    <row r="1142" spans="4:17" s="1" customFormat="1" ht="20.100000000000001" customHeight="1"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f t="shared" si="17"/>
        <v>0</v>
      </c>
    </row>
    <row r="1143" spans="4:17" s="1" customFormat="1" ht="20.100000000000001" customHeight="1"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f t="shared" si="17"/>
        <v>0</v>
      </c>
    </row>
    <row r="1144" spans="4:17" s="1" customFormat="1" ht="20.100000000000001" customHeight="1"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f t="shared" si="17"/>
        <v>0</v>
      </c>
    </row>
    <row r="1145" spans="4:17" s="1" customFormat="1" ht="20.100000000000001" customHeight="1"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f t="shared" si="17"/>
        <v>0</v>
      </c>
    </row>
    <row r="1146" spans="4:17" s="1" customFormat="1" ht="20.100000000000001" customHeight="1"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f t="shared" si="17"/>
        <v>0</v>
      </c>
    </row>
    <row r="1147" spans="4:17" s="1" customFormat="1" ht="20.100000000000001" customHeight="1"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f t="shared" si="17"/>
        <v>0</v>
      </c>
    </row>
    <row r="1148" spans="4:17" s="1" customFormat="1" ht="20.100000000000001" customHeight="1"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f t="shared" si="17"/>
        <v>0</v>
      </c>
    </row>
    <row r="1149" spans="4:17" s="1" customFormat="1" ht="20.100000000000001" customHeight="1"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f t="shared" si="17"/>
        <v>0</v>
      </c>
    </row>
    <row r="1150" spans="4:17" s="1" customFormat="1" ht="20.100000000000001" customHeight="1"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f t="shared" si="17"/>
        <v>0</v>
      </c>
    </row>
    <row r="1151" spans="4:17" s="1" customFormat="1" ht="20.100000000000001" customHeight="1"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f t="shared" si="17"/>
        <v>0</v>
      </c>
    </row>
    <row r="1152" spans="4:17" s="1" customFormat="1" ht="20.100000000000001" customHeight="1"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f t="shared" si="17"/>
        <v>0</v>
      </c>
    </row>
    <row r="1153" spans="4:17" s="1" customFormat="1" ht="20.100000000000001" customHeight="1"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f t="shared" si="17"/>
        <v>0</v>
      </c>
    </row>
    <row r="1154" spans="4:17" s="1" customFormat="1" ht="20.100000000000001" customHeight="1"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f t="shared" si="17"/>
        <v>0</v>
      </c>
    </row>
    <row r="1155" spans="4:17" s="1" customFormat="1" ht="20.100000000000001" customHeight="1"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f t="shared" ref="Q1155:Q1218" si="18">D1155+E1155+F1155+G1155+H1155+I1155+J1155+K1155+L1155+M1155+N1155+O1155+P1155</f>
        <v>0</v>
      </c>
    </row>
    <row r="1156" spans="4:17" s="1" customFormat="1" ht="20.100000000000001" customHeight="1"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f t="shared" si="18"/>
        <v>0</v>
      </c>
    </row>
    <row r="1157" spans="4:17" s="1" customFormat="1" ht="20.100000000000001" customHeight="1"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f t="shared" si="18"/>
        <v>0</v>
      </c>
    </row>
    <row r="1158" spans="4:17" s="1" customFormat="1" ht="20.100000000000001" customHeight="1"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f t="shared" si="18"/>
        <v>0</v>
      </c>
    </row>
    <row r="1159" spans="4:17" s="1" customFormat="1" ht="20.100000000000001" customHeight="1"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f t="shared" si="18"/>
        <v>0</v>
      </c>
    </row>
    <row r="1160" spans="4:17" s="1" customFormat="1" ht="20.100000000000001" customHeight="1"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f t="shared" si="18"/>
        <v>0</v>
      </c>
    </row>
    <row r="1161" spans="4:17" s="1" customFormat="1" ht="20.100000000000001" customHeight="1"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f t="shared" si="18"/>
        <v>0</v>
      </c>
    </row>
    <row r="1162" spans="4:17" s="1" customFormat="1" ht="20.100000000000001" customHeight="1"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f t="shared" si="18"/>
        <v>0</v>
      </c>
    </row>
    <row r="1163" spans="4:17" s="1" customFormat="1" ht="20.100000000000001" customHeight="1"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f t="shared" si="18"/>
        <v>0</v>
      </c>
    </row>
    <row r="1164" spans="4:17" s="1" customFormat="1" ht="20.100000000000001" customHeight="1"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f t="shared" si="18"/>
        <v>0</v>
      </c>
    </row>
    <row r="1165" spans="4:17" s="1" customFormat="1" ht="20.100000000000001" customHeight="1"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f t="shared" si="18"/>
        <v>0</v>
      </c>
    </row>
    <row r="1166" spans="4:17" s="1" customFormat="1" ht="20.100000000000001" customHeight="1"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f t="shared" si="18"/>
        <v>0</v>
      </c>
    </row>
    <row r="1167" spans="4:17" s="1" customFormat="1" ht="20.100000000000001" customHeight="1"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f t="shared" si="18"/>
        <v>0</v>
      </c>
    </row>
    <row r="1168" spans="4:17" s="1" customFormat="1" ht="20.100000000000001" customHeight="1"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f t="shared" si="18"/>
        <v>0</v>
      </c>
    </row>
    <row r="1169" spans="4:17" s="1" customFormat="1" ht="20.100000000000001" customHeight="1"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f t="shared" si="18"/>
        <v>0</v>
      </c>
    </row>
    <row r="1170" spans="4:17" s="1" customFormat="1" ht="20.100000000000001" customHeight="1"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f t="shared" si="18"/>
        <v>0</v>
      </c>
    </row>
    <row r="1171" spans="4:17" s="1" customFormat="1" ht="20.100000000000001" customHeight="1"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f t="shared" si="18"/>
        <v>0</v>
      </c>
    </row>
    <row r="1172" spans="4:17" s="1" customFormat="1" ht="20.100000000000001" customHeight="1"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f t="shared" si="18"/>
        <v>0</v>
      </c>
    </row>
    <row r="1173" spans="4:17" s="1" customFormat="1" ht="20.100000000000001" customHeight="1"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f t="shared" si="18"/>
        <v>0</v>
      </c>
    </row>
    <row r="1174" spans="4:17" s="1" customFormat="1" ht="20.100000000000001" customHeight="1"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f t="shared" si="18"/>
        <v>0</v>
      </c>
    </row>
    <row r="1175" spans="4:17" s="1" customFormat="1" ht="20.100000000000001" customHeight="1"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f t="shared" si="18"/>
        <v>0</v>
      </c>
    </row>
    <row r="1176" spans="4:17" s="1" customFormat="1" ht="20.100000000000001" customHeight="1"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f t="shared" si="18"/>
        <v>0</v>
      </c>
    </row>
    <row r="1177" spans="4:17" s="1" customFormat="1" ht="20.100000000000001" customHeight="1"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f t="shared" si="18"/>
        <v>0</v>
      </c>
    </row>
    <row r="1178" spans="4:17" s="1" customFormat="1" ht="20.100000000000001" customHeight="1"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f t="shared" si="18"/>
        <v>0</v>
      </c>
    </row>
    <row r="1179" spans="4:17" s="1" customFormat="1" ht="20.100000000000001" customHeight="1"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f t="shared" si="18"/>
        <v>0</v>
      </c>
    </row>
    <row r="1180" spans="4:17" s="1" customFormat="1" ht="20.100000000000001" customHeight="1"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f t="shared" si="18"/>
        <v>0</v>
      </c>
    </row>
    <row r="1181" spans="4:17" s="1" customFormat="1" ht="20.100000000000001" customHeight="1"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f t="shared" si="18"/>
        <v>0</v>
      </c>
    </row>
    <row r="1182" spans="4:17" s="1" customFormat="1" ht="20.100000000000001" customHeight="1"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f t="shared" si="18"/>
        <v>0</v>
      </c>
    </row>
    <row r="1183" spans="4:17" s="1" customFormat="1" ht="20.100000000000001" customHeight="1"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f t="shared" si="18"/>
        <v>0</v>
      </c>
    </row>
    <row r="1184" spans="4:17" s="1" customFormat="1" ht="20.100000000000001" customHeight="1"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f t="shared" si="18"/>
        <v>0</v>
      </c>
    </row>
    <row r="1185" spans="4:17" s="1" customFormat="1" ht="20.100000000000001" customHeight="1"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f t="shared" si="18"/>
        <v>0</v>
      </c>
    </row>
    <row r="1186" spans="4:17" s="1" customFormat="1" ht="20.100000000000001" customHeight="1"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f t="shared" si="18"/>
        <v>0</v>
      </c>
    </row>
    <row r="1187" spans="4:17" s="1" customFormat="1" ht="20.100000000000001" customHeight="1"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f t="shared" si="18"/>
        <v>0</v>
      </c>
    </row>
    <row r="1188" spans="4:17" s="1" customFormat="1" ht="20.100000000000001" customHeight="1"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f t="shared" si="18"/>
        <v>0</v>
      </c>
    </row>
    <row r="1189" spans="4:17" s="1" customFormat="1" ht="20.100000000000001" customHeight="1"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f t="shared" si="18"/>
        <v>0</v>
      </c>
    </row>
    <row r="1190" spans="4:17" s="1" customFormat="1" ht="20.100000000000001" customHeight="1"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f t="shared" si="18"/>
        <v>0</v>
      </c>
    </row>
    <row r="1191" spans="4:17" s="1" customFormat="1" ht="20.100000000000001" customHeight="1"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f t="shared" si="18"/>
        <v>0</v>
      </c>
    </row>
    <row r="1192" spans="4:17" s="1" customFormat="1" ht="20.100000000000001" customHeight="1"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f t="shared" si="18"/>
        <v>0</v>
      </c>
    </row>
    <row r="1193" spans="4:17" s="1" customFormat="1" ht="20.100000000000001" customHeight="1"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f t="shared" si="18"/>
        <v>0</v>
      </c>
    </row>
    <row r="1194" spans="4:17" s="1" customFormat="1" ht="20.100000000000001" customHeight="1"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f t="shared" si="18"/>
        <v>0</v>
      </c>
    </row>
    <row r="1195" spans="4:17" s="1" customFormat="1" ht="20.100000000000001" customHeight="1"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f t="shared" si="18"/>
        <v>0</v>
      </c>
    </row>
    <row r="1196" spans="4:17" s="1" customFormat="1" ht="20.100000000000001" customHeight="1"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f t="shared" si="18"/>
        <v>0</v>
      </c>
    </row>
    <row r="1197" spans="4:17" s="1" customFormat="1" ht="20.100000000000001" customHeight="1"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f t="shared" si="18"/>
        <v>0</v>
      </c>
    </row>
    <row r="1198" spans="4:17" s="1" customFormat="1" ht="20.100000000000001" customHeight="1"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f t="shared" si="18"/>
        <v>0</v>
      </c>
    </row>
    <row r="1199" spans="4:17" s="1" customFormat="1" ht="20.100000000000001" customHeight="1"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f t="shared" si="18"/>
        <v>0</v>
      </c>
    </row>
    <row r="1200" spans="4:17" s="1" customFormat="1" ht="20.100000000000001" customHeight="1"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f t="shared" si="18"/>
        <v>0</v>
      </c>
    </row>
    <row r="1201" spans="4:17" s="1" customFormat="1" ht="20.100000000000001" customHeight="1"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f t="shared" si="18"/>
        <v>0</v>
      </c>
    </row>
    <row r="1202" spans="4:17" s="1" customFormat="1" ht="20.100000000000001" customHeight="1"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f t="shared" si="18"/>
        <v>0</v>
      </c>
    </row>
    <row r="1203" spans="4:17" s="1" customFormat="1" ht="20.100000000000001" customHeight="1"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f t="shared" si="18"/>
        <v>0</v>
      </c>
    </row>
    <row r="1204" spans="4:17" s="1" customFormat="1" ht="20.100000000000001" customHeight="1"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f t="shared" si="18"/>
        <v>0</v>
      </c>
    </row>
    <row r="1205" spans="4:17" s="1" customFormat="1" ht="20.100000000000001" customHeight="1"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f t="shared" si="18"/>
        <v>0</v>
      </c>
    </row>
    <row r="1206" spans="4:17" s="1" customFormat="1" ht="20.100000000000001" customHeight="1"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f t="shared" si="18"/>
        <v>0</v>
      </c>
    </row>
    <row r="1207" spans="4:17" s="1" customFormat="1" ht="20.100000000000001" customHeight="1"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f t="shared" si="18"/>
        <v>0</v>
      </c>
    </row>
    <row r="1208" spans="4:17" s="1" customFormat="1" ht="20.100000000000001" customHeight="1"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f t="shared" si="18"/>
        <v>0</v>
      </c>
    </row>
    <row r="1209" spans="4:17" s="1" customFormat="1" ht="20.100000000000001" customHeight="1"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f t="shared" si="18"/>
        <v>0</v>
      </c>
    </row>
    <row r="1210" spans="4:17" s="1" customFormat="1" ht="20.100000000000001" customHeight="1"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f t="shared" si="18"/>
        <v>0</v>
      </c>
    </row>
    <row r="1211" spans="4:17" s="1" customFormat="1" ht="20.100000000000001" customHeight="1"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f t="shared" si="18"/>
        <v>0</v>
      </c>
    </row>
    <row r="1212" spans="4:17" s="1" customFormat="1" ht="20.100000000000001" customHeight="1"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f t="shared" si="18"/>
        <v>0</v>
      </c>
    </row>
    <row r="1213" spans="4:17" s="1" customFormat="1" ht="20.100000000000001" customHeight="1"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f t="shared" si="18"/>
        <v>0</v>
      </c>
    </row>
    <row r="1214" spans="4:17" s="1" customFormat="1" ht="20.100000000000001" customHeight="1"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f t="shared" si="18"/>
        <v>0</v>
      </c>
    </row>
    <row r="1215" spans="4:17" s="1" customFormat="1" ht="20.100000000000001" customHeight="1"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f t="shared" si="18"/>
        <v>0</v>
      </c>
    </row>
    <row r="1216" spans="4:17" s="1" customFormat="1" ht="20.100000000000001" customHeight="1"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f t="shared" si="18"/>
        <v>0</v>
      </c>
    </row>
    <row r="1217" spans="4:17" s="1" customFormat="1" ht="20.100000000000001" customHeight="1"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f t="shared" si="18"/>
        <v>0</v>
      </c>
    </row>
    <row r="1218" spans="4:17" s="1" customFormat="1" ht="20.100000000000001" customHeight="1"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f t="shared" si="18"/>
        <v>0</v>
      </c>
    </row>
    <row r="1219" spans="4:17" s="1" customFormat="1" ht="20.100000000000001" customHeight="1"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f t="shared" ref="Q1219:Q1282" si="19">D1219+E1219+F1219+G1219+H1219+I1219+J1219+K1219+L1219+M1219+N1219+O1219+P1219</f>
        <v>0</v>
      </c>
    </row>
    <row r="1220" spans="4:17" s="1" customFormat="1" ht="20.100000000000001" customHeight="1"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f t="shared" si="19"/>
        <v>0</v>
      </c>
    </row>
    <row r="1221" spans="4:17" s="1" customFormat="1" ht="20.100000000000001" customHeight="1"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f t="shared" si="19"/>
        <v>0</v>
      </c>
    </row>
    <row r="1222" spans="4:17" s="1" customFormat="1" ht="20.100000000000001" customHeight="1"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f t="shared" si="19"/>
        <v>0</v>
      </c>
    </row>
    <row r="1223" spans="4:17" s="1" customFormat="1" ht="20.100000000000001" customHeight="1"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f t="shared" si="19"/>
        <v>0</v>
      </c>
    </row>
    <row r="1224" spans="4:17" s="1" customFormat="1" ht="20.100000000000001" customHeight="1"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f t="shared" si="19"/>
        <v>0</v>
      </c>
    </row>
    <row r="1225" spans="4:17" s="1" customFormat="1" ht="20.100000000000001" customHeight="1"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f t="shared" si="19"/>
        <v>0</v>
      </c>
    </row>
    <row r="1226" spans="4:17" s="1" customFormat="1" ht="20.100000000000001" customHeight="1"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f t="shared" si="19"/>
        <v>0</v>
      </c>
    </row>
    <row r="1227" spans="4:17" s="1" customFormat="1" ht="20.100000000000001" customHeight="1"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f t="shared" si="19"/>
        <v>0</v>
      </c>
    </row>
    <row r="1228" spans="4:17" s="1" customFormat="1" ht="20.100000000000001" customHeight="1"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f t="shared" si="19"/>
        <v>0</v>
      </c>
    </row>
    <row r="1229" spans="4:17" s="1" customFormat="1" ht="20.100000000000001" customHeight="1"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f t="shared" si="19"/>
        <v>0</v>
      </c>
    </row>
    <row r="1230" spans="4:17" s="1" customFormat="1" ht="20.100000000000001" customHeight="1"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f t="shared" si="19"/>
        <v>0</v>
      </c>
    </row>
    <row r="1231" spans="4:17" s="1" customFormat="1" ht="20.100000000000001" customHeight="1"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f t="shared" si="19"/>
        <v>0</v>
      </c>
    </row>
    <row r="1232" spans="4:17" s="1" customFormat="1" ht="20.100000000000001" customHeight="1"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f t="shared" si="19"/>
        <v>0</v>
      </c>
    </row>
    <row r="1233" spans="4:17" s="1" customFormat="1" ht="20.100000000000001" customHeight="1"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f t="shared" si="19"/>
        <v>0</v>
      </c>
    </row>
    <row r="1234" spans="4:17" s="1" customFormat="1" ht="20.100000000000001" customHeight="1"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f t="shared" si="19"/>
        <v>0</v>
      </c>
    </row>
    <row r="1235" spans="4:17" s="1" customFormat="1" ht="20.100000000000001" customHeight="1"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f t="shared" si="19"/>
        <v>0</v>
      </c>
    </row>
    <row r="1236" spans="4:17" s="1" customFormat="1" ht="20.100000000000001" customHeight="1"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f t="shared" si="19"/>
        <v>0</v>
      </c>
    </row>
    <row r="1237" spans="4:17" s="1" customFormat="1" ht="20.100000000000001" customHeight="1"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f t="shared" si="19"/>
        <v>0</v>
      </c>
    </row>
    <row r="1238" spans="4:17" s="1" customFormat="1" ht="20.100000000000001" customHeight="1"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f t="shared" si="19"/>
        <v>0</v>
      </c>
    </row>
    <row r="1239" spans="4:17" s="1" customFormat="1" ht="20.100000000000001" customHeight="1"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f t="shared" si="19"/>
        <v>0</v>
      </c>
    </row>
    <row r="1240" spans="4:17" s="1" customFormat="1" ht="20.100000000000001" customHeight="1"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f t="shared" si="19"/>
        <v>0</v>
      </c>
    </row>
    <row r="1241" spans="4:17" s="1" customFormat="1" ht="20.100000000000001" customHeight="1"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f t="shared" si="19"/>
        <v>0</v>
      </c>
    </row>
    <row r="1242" spans="4:17" s="1" customFormat="1" ht="20.100000000000001" customHeight="1"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f t="shared" si="19"/>
        <v>0</v>
      </c>
    </row>
    <row r="1243" spans="4:17" s="1" customFormat="1" ht="20.100000000000001" customHeight="1"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f t="shared" si="19"/>
        <v>0</v>
      </c>
    </row>
    <row r="1244" spans="4:17" s="1" customFormat="1" ht="20.100000000000001" customHeight="1"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f t="shared" si="19"/>
        <v>0</v>
      </c>
    </row>
    <row r="1245" spans="4:17" s="1" customFormat="1" ht="20.100000000000001" customHeight="1"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f t="shared" si="19"/>
        <v>0</v>
      </c>
    </row>
    <row r="1246" spans="4:17" s="1" customFormat="1" ht="20.100000000000001" customHeight="1"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f t="shared" si="19"/>
        <v>0</v>
      </c>
    </row>
    <row r="1247" spans="4:17" s="1" customFormat="1" ht="20.100000000000001" customHeight="1"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f t="shared" si="19"/>
        <v>0</v>
      </c>
    </row>
    <row r="1248" spans="4:17" s="1" customFormat="1" ht="20.100000000000001" customHeight="1"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f t="shared" si="19"/>
        <v>0</v>
      </c>
    </row>
    <row r="1249" spans="4:17" s="1" customFormat="1" ht="20.100000000000001" customHeight="1"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f t="shared" si="19"/>
        <v>0</v>
      </c>
    </row>
    <row r="1250" spans="4:17" s="1" customFormat="1" ht="20.100000000000001" customHeight="1"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f t="shared" si="19"/>
        <v>0</v>
      </c>
    </row>
    <row r="1251" spans="4:17" s="1" customFormat="1" ht="20.100000000000001" customHeight="1"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f t="shared" si="19"/>
        <v>0</v>
      </c>
    </row>
    <row r="1252" spans="4:17" s="1" customFormat="1" ht="20.100000000000001" customHeight="1"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f t="shared" si="19"/>
        <v>0</v>
      </c>
    </row>
    <row r="1253" spans="4:17" s="1" customFormat="1" ht="20.100000000000001" customHeight="1"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f t="shared" si="19"/>
        <v>0</v>
      </c>
    </row>
    <row r="1254" spans="4:17" s="1" customFormat="1" ht="20.100000000000001" customHeight="1"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f t="shared" si="19"/>
        <v>0</v>
      </c>
    </row>
    <row r="1255" spans="4:17" s="1" customFormat="1" ht="20.100000000000001" customHeight="1"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f t="shared" si="19"/>
        <v>0</v>
      </c>
    </row>
    <row r="1256" spans="4:17" s="1" customFormat="1" ht="20.100000000000001" customHeight="1"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f t="shared" si="19"/>
        <v>0</v>
      </c>
    </row>
    <row r="1257" spans="4:17" s="1" customFormat="1" ht="20.100000000000001" customHeight="1"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f t="shared" si="19"/>
        <v>0</v>
      </c>
    </row>
    <row r="1258" spans="4:17" s="1" customFormat="1" ht="20.100000000000001" customHeight="1"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f t="shared" si="19"/>
        <v>0</v>
      </c>
    </row>
    <row r="1259" spans="4:17" s="1" customFormat="1" ht="20.100000000000001" customHeight="1"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f t="shared" si="19"/>
        <v>0</v>
      </c>
    </row>
    <row r="1260" spans="4:17" s="1" customFormat="1" ht="20.100000000000001" customHeight="1"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f t="shared" si="19"/>
        <v>0</v>
      </c>
    </row>
    <row r="1261" spans="4:17" s="1" customFormat="1" ht="20.100000000000001" customHeight="1"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f t="shared" si="19"/>
        <v>0</v>
      </c>
    </row>
    <row r="1262" spans="4:17" s="1" customFormat="1" ht="20.100000000000001" customHeight="1"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f t="shared" si="19"/>
        <v>0</v>
      </c>
    </row>
    <row r="1263" spans="4:17" s="1" customFormat="1" ht="20.100000000000001" customHeight="1"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f t="shared" si="19"/>
        <v>0</v>
      </c>
    </row>
    <row r="1264" spans="4:17" s="1" customFormat="1" ht="20.100000000000001" customHeight="1"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f t="shared" si="19"/>
        <v>0</v>
      </c>
    </row>
    <row r="1265" spans="4:17" s="1" customFormat="1" ht="20.100000000000001" customHeight="1"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f t="shared" si="19"/>
        <v>0</v>
      </c>
    </row>
    <row r="1266" spans="4:17" s="1" customFormat="1" ht="20.100000000000001" customHeight="1"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f t="shared" si="19"/>
        <v>0</v>
      </c>
    </row>
    <row r="1267" spans="4:17" s="1" customFormat="1" ht="20.100000000000001" customHeight="1"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f t="shared" si="19"/>
        <v>0</v>
      </c>
    </row>
    <row r="1268" spans="4:17" s="1" customFormat="1" ht="20.100000000000001" customHeight="1"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f t="shared" si="19"/>
        <v>0</v>
      </c>
    </row>
    <row r="1269" spans="4:17" s="1" customFormat="1" ht="20.100000000000001" customHeight="1"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f t="shared" si="19"/>
        <v>0</v>
      </c>
    </row>
    <row r="1270" spans="4:17" s="1" customFormat="1" ht="20.100000000000001" customHeight="1"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f t="shared" si="19"/>
        <v>0</v>
      </c>
    </row>
    <row r="1271" spans="4:17" s="1" customFormat="1" ht="20.100000000000001" customHeight="1"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f t="shared" si="19"/>
        <v>0</v>
      </c>
    </row>
    <row r="1272" spans="4:17" s="1" customFormat="1" ht="20.100000000000001" customHeight="1"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f t="shared" si="19"/>
        <v>0</v>
      </c>
    </row>
    <row r="1273" spans="4:17" s="1" customFormat="1" ht="20.100000000000001" customHeight="1"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f t="shared" si="19"/>
        <v>0</v>
      </c>
    </row>
    <row r="1274" spans="4:17" s="1" customFormat="1" ht="20.100000000000001" customHeight="1"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f t="shared" si="19"/>
        <v>0</v>
      </c>
    </row>
    <row r="1275" spans="4:17" s="1" customFormat="1" ht="20.100000000000001" customHeight="1"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f t="shared" si="19"/>
        <v>0</v>
      </c>
    </row>
    <row r="1276" spans="4:17" s="1" customFormat="1" ht="20.100000000000001" customHeight="1"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f t="shared" si="19"/>
        <v>0</v>
      </c>
    </row>
    <row r="1277" spans="4:17" s="1" customFormat="1" ht="20.100000000000001" customHeight="1"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f t="shared" si="19"/>
        <v>0</v>
      </c>
    </row>
    <row r="1278" spans="4:17" s="1" customFormat="1" ht="20.100000000000001" customHeight="1"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f t="shared" si="19"/>
        <v>0</v>
      </c>
    </row>
    <row r="1279" spans="4:17" s="1" customFormat="1" ht="20.100000000000001" customHeight="1"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f t="shared" si="19"/>
        <v>0</v>
      </c>
    </row>
    <row r="1280" spans="4:17" s="1" customFormat="1" ht="20.100000000000001" customHeight="1"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f t="shared" si="19"/>
        <v>0</v>
      </c>
    </row>
    <row r="1281" spans="4:17" s="1" customFormat="1" ht="20.100000000000001" customHeight="1"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f t="shared" si="19"/>
        <v>0</v>
      </c>
    </row>
    <row r="1282" spans="4:17" s="1" customFormat="1" ht="20.100000000000001" customHeight="1"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f t="shared" si="19"/>
        <v>0</v>
      </c>
    </row>
    <row r="1283" spans="4:17" s="1" customFormat="1" ht="20.100000000000001" customHeight="1"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f t="shared" ref="Q1283:Q1346" si="20">D1283+E1283+F1283+G1283+H1283+I1283+J1283+K1283+L1283+M1283+N1283+O1283+P1283</f>
        <v>0</v>
      </c>
    </row>
    <row r="1284" spans="4:17" s="1" customFormat="1" ht="20.100000000000001" customHeight="1"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f t="shared" si="20"/>
        <v>0</v>
      </c>
    </row>
    <row r="1285" spans="4:17" s="1" customFormat="1" ht="20.100000000000001" customHeight="1"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f t="shared" si="20"/>
        <v>0</v>
      </c>
    </row>
    <row r="1286" spans="4:17" s="1" customFormat="1" ht="20.100000000000001" customHeight="1"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f t="shared" si="20"/>
        <v>0</v>
      </c>
    </row>
    <row r="1287" spans="4:17" s="1" customFormat="1" ht="20.100000000000001" customHeight="1"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f t="shared" si="20"/>
        <v>0</v>
      </c>
    </row>
    <row r="1288" spans="4:17" s="1" customFormat="1" ht="20.100000000000001" customHeight="1"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f t="shared" si="20"/>
        <v>0</v>
      </c>
    </row>
    <row r="1289" spans="4:17" s="1" customFormat="1" ht="20.100000000000001" customHeight="1"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f t="shared" si="20"/>
        <v>0</v>
      </c>
    </row>
    <row r="1290" spans="4:17" s="1" customFormat="1" ht="20.100000000000001" customHeight="1"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f t="shared" si="20"/>
        <v>0</v>
      </c>
    </row>
    <row r="1291" spans="4:17" s="1" customFormat="1" ht="20.100000000000001" customHeight="1"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f t="shared" si="20"/>
        <v>0</v>
      </c>
    </row>
    <row r="1292" spans="4:17" s="1" customFormat="1" ht="20.100000000000001" customHeight="1"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f t="shared" si="20"/>
        <v>0</v>
      </c>
    </row>
    <row r="1293" spans="4:17" s="1" customFormat="1" ht="20.100000000000001" customHeight="1"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f t="shared" si="20"/>
        <v>0</v>
      </c>
    </row>
    <row r="1294" spans="4:17" s="1" customFormat="1" ht="20.100000000000001" customHeight="1"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f t="shared" si="20"/>
        <v>0</v>
      </c>
    </row>
    <row r="1295" spans="4:17" s="1" customFormat="1" ht="20.100000000000001" customHeight="1"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f t="shared" si="20"/>
        <v>0</v>
      </c>
    </row>
    <row r="1296" spans="4:17" s="1" customFormat="1" ht="20.100000000000001" customHeight="1"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f t="shared" si="20"/>
        <v>0</v>
      </c>
    </row>
    <row r="1297" spans="4:17" s="1" customFormat="1" ht="20.100000000000001" customHeight="1"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f t="shared" si="20"/>
        <v>0</v>
      </c>
    </row>
    <row r="1298" spans="4:17" s="1" customFormat="1" ht="20.100000000000001" customHeight="1"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f t="shared" si="20"/>
        <v>0</v>
      </c>
    </row>
    <row r="1299" spans="4:17" s="1" customFormat="1" ht="20.100000000000001" customHeight="1"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f t="shared" si="20"/>
        <v>0</v>
      </c>
    </row>
    <row r="1300" spans="4:17" s="1" customFormat="1" ht="20.100000000000001" customHeight="1"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f t="shared" si="20"/>
        <v>0</v>
      </c>
    </row>
    <row r="1301" spans="4:17" s="1" customFormat="1" ht="20.100000000000001" customHeight="1"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f t="shared" si="20"/>
        <v>0</v>
      </c>
    </row>
    <row r="1302" spans="4:17" s="1" customFormat="1" ht="20.100000000000001" customHeight="1"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f t="shared" si="20"/>
        <v>0</v>
      </c>
    </row>
    <row r="1303" spans="4:17" s="1" customFormat="1" ht="20.100000000000001" customHeight="1"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f t="shared" si="20"/>
        <v>0</v>
      </c>
    </row>
    <row r="1304" spans="4:17" s="1" customFormat="1" ht="20.100000000000001" customHeight="1"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f t="shared" si="20"/>
        <v>0</v>
      </c>
    </row>
    <row r="1305" spans="4:17" s="1" customFormat="1" ht="20.100000000000001" customHeight="1"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f t="shared" si="20"/>
        <v>0</v>
      </c>
    </row>
    <row r="1306" spans="4:17" s="1" customFormat="1" ht="20.100000000000001" customHeight="1"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f t="shared" si="20"/>
        <v>0</v>
      </c>
    </row>
    <row r="1307" spans="4:17" s="1" customFormat="1" ht="20.100000000000001" customHeight="1"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f t="shared" si="20"/>
        <v>0</v>
      </c>
    </row>
    <row r="1308" spans="4:17" s="1" customFormat="1" ht="20.100000000000001" customHeight="1"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f t="shared" si="20"/>
        <v>0</v>
      </c>
    </row>
    <row r="1309" spans="4:17" s="1" customFormat="1" ht="20.100000000000001" customHeight="1"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f t="shared" si="20"/>
        <v>0</v>
      </c>
    </row>
    <row r="1310" spans="4:17" s="1" customFormat="1" ht="20.100000000000001" customHeight="1"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f t="shared" si="20"/>
        <v>0</v>
      </c>
    </row>
    <row r="1311" spans="4:17" s="1" customFormat="1" ht="20.100000000000001" customHeight="1"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f t="shared" si="20"/>
        <v>0</v>
      </c>
    </row>
    <row r="1312" spans="4:17" s="1" customFormat="1" ht="20.100000000000001" customHeight="1"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f t="shared" si="20"/>
        <v>0</v>
      </c>
    </row>
    <row r="1313" spans="4:17" s="1" customFormat="1" ht="20.100000000000001" customHeight="1"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f t="shared" si="20"/>
        <v>0</v>
      </c>
    </row>
    <row r="1314" spans="4:17" s="1" customFormat="1" ht="20.100000000000001" customHeight="1"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f t="shared" si="20"/>
        <v>0</v>
      </c>
    </row>
    <row r="1315" spans="4:17" s="1" customFormat="1" ht="20.100000000000001" customHeight="1"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f t="shared" si="20"/>
        <v>0</v>
      </c>
    </row>
    <row r="1316" spans="4:17" s="1" customFormat="1" ht="20.100000000000001" customHeight="1"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f t="shared" si="20"/>
        <v>0</v>
      </c>
    </row>
    <row r="1317" spans="4:17" s="1" customFormat="1" ht="20.100000000000001" customHeight="1"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f t="shared" si="20"/>
        <v>0</v>
      </c>
    </row>
    <row r="1318" spans="4:17" s="1" customFormat="1" ht="20.100000000000001" customHeight="1"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f t="shared" si="20"/>
        <v>0</v>
      </c>
    </row>
    <row r="1319" spans="4:17" s="1" customFormat="1" ht="20.100000000000001" customHeight="1"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f t="shared" si="20"/>
        <v>0</v>
      </c>
    </row>
    <row r="1320" spans="4:17" s="1" customFormat="1" ht="20.100000000000001" customHeight="1"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f t="shared" si="20"/>
        <v>0</v>
      </c>
    </row>
    <row r="1321" spans="4:17" s="1" customFormat="1" ht="20.100000000000001" customHeight="1"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f t="shared" si="20"/>
        <v>0</v>
      </c>
    </row>
    <row r="1322" spans="4:17" s="1" customFormat="1" ht="20.100000000000001" customHeight="1"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f t="shared" si="20"/>
        <v>0</v>
      </c>
    </row>
    <row r="1323" spans="4:17" s="1" customFormat="1" ht="20.100000000000001" customHeight="1"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f t="shared" si="20"/>
        <v>0</v>
      </c>
    </row>
    <row r="1324" spans="4:17" s="1" customFormat="1" ht="20.100000000000001" customHeight="1"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f t="shared" si="20"/>
        <v>0</v>
      </c>
    </row>
    <row r="1325" spans="4:17" s="1" customFormat="1" ht="20.100000000000001" customHeight="1"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f t="shared" si="20"/>
        <v>0</v>
      </c>
    </row>
    <row r="1326" spans="4:17" s="1" customFormat="1" ht="20.100000000000001" customHeight="1"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f t="shared" si="20"/>
        <v>0</v>
      </c>
    </row>
    <row r="1327" spans="4:17" s="1" customFormat="1" ht="20.100000000000001" customHeight="1"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f t="shared" si="20"/>
        <v>0</v>
      </c>
    </row>
    <row r="1328" spans="4:17" s="1" customFormat="1" ht="20.100000000000001" customHeight="1"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f t="shared" si="20"/>
        <v>0</v>
      </c>
    </row>
    <row r="1329" spans="4:17" s="1" customFormat="1" ht="20.100000000000001" customHeight="1"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f t="shared" si="20"/>
        <v>0</v>
      </c>
    </row>
    <row r="1330" spans="4:17" s="1" customFormat="1" ht="20.100000000000001" customHeight="1"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f t="shared" si="20"/>
        <v>0</v>
      </c>
    </row>
    <row r="1331" spans="4:17" s="1" customFormat="1" ht="20.100000000000001" customHeight="1"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f t="shared" si="20"/>
        <v>0</v>
      </c>
    </row>
    <row r="1332" spans="4:17" s="1" customFormat="1" ht="20.100000000000001" customHeight="1"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f t="shared" si="20"/>
        <v>0</v>
      </c>
    </row>
    <row r="1333" spans="4:17" s="1" customFormat="1" ht="20.100000000000001" customHeight="1"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f t="shared" si="20"/>
        <v>0</v>
      </c>
    </row>
    <row r="1334" spans="4:17" s="1" customFormat="1" ht="20.100000000000001" customHeight="1"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f t="shared" si="20"/>
        <v>0</v>
      </c>
    </row>
    <row r="1335" spans="4:17" s="1" customFormat="1" ht="20.100000000000001" customHeight="1"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f t="shared" si="20"/>
        <v>0</v>
      </c>
    </row>
    <row r="1336" spans="4:17" s="1" customFormat="1" ht="20.100000000000001" customHeight="1"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f t="shared" si="20"/>
        <v>0</v>
      </c>
    </row>
    <row r="1337" spans="4:17" s="1" customFormat="1" ht="20.100000000000001" customHeight="1"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f t="shared" si="20"/>
        <v>0</v>
      </c>
    </row>
    <row r="1338" spans="4:17" s="1" customFormat="1" ht="20.100000000000001" customHeight="1"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f t="shared" si="20"/>
        <v>0</v>
      </c>
    </row>
    <row r="1339" spans="4:17" s="1" customFormat="1" ht="20.100000000000001" customHeight="1"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f t="shared" si="20"/>
        <v>0</v>
      </c>
    </row>
    <row r="1340" spans="4:17" s="1" customFormat="1" ht="20.100000000000001" customHeight="1"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f t="shared" si="20"/>
        <v>0</v>
      </c>
    </row>
    <row r="1341" spans="4:17" s="1" customFormat="1" ht="20.100000000000001" customHeight="1"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f t="shared" si="20"/>
        <v>0</v>
      </c>
    </row>
    <row r="1342" spans="4:17" s="1" customFormat="1" ht="20.100000000000001" customHeight="1"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f t="shared" si="20"/>
        <v>0</v>
      </c>
    </row>
    <row r="1343" spans="4:17" s="1" customFormat="1" ht="20.100000000000001" customHeight="1"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f t="shared" si="20"/>
        <v>0</v>
      </c>
    </row>
    <row r="1344" spans="4:17" s="1" customFormat="1" ht="20.100000000000001" customHeight="1"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f t="shared" si="20"/>
        <v>0</v>
      </c>
    </row>
    <row r="1345" spans="4:17" s="1" customFormat="1" ht="20.100000000000001" customHeight="1"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f t="shared" si="20"/>
        <v>0</v>
      </c>
    </row>
    <row r="1346" spans="4:17" s="1" customFormat="1" ht="20.100000000000001" customHeight="1"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f t="shared" si="20"/>
        <v>0</v>
      </c>
    </row>
    <row r="1347" spans="4:17" s="1" customFormat="1" ht="20.100000000000001" customHeight="1"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f t="shared" ref="Q1347:Q1410" si="21">D1347+E1347+F1347+G1347+H1347+I1347+J1347+K1347+L1347+M1347+N1347+O1347+P1347</f>
        <v>0</v>
      </c>
    </row>
    <row r="1348" spans="4:17" s="1" customFormat="1" ht="20.100000000000001" customHeight="1"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f t="shared" si="21"/>
        <v>0</v>
      </c>
    </row>
    <row r="1349" spans="4:17" s="1" customFormat="1" ht="20.100000000000001" customHeight="1"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f t="shared" si="21"/>
        <v>0</v>
      </c>
    </row>
    <row r="1350" spans="4:17" s="1" customFormat="1" ht="20.100000000000001" customHeight="1"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f t="shared" si="21"/>
        <v>0</v>
      </c>
    </row>
    <row r="1351" spans="4:17" s="1" customFormat="1" ht="20.100000000000001" customHeight="1"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f t="shared" si="21"/>
        <v>0</v>
      </c>
    </row>
    <row r="1352" spans="4:17" s="1" customFormat="1" ht="20.100000000000001" customHeight="1"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f t="shared" si="21"/>
        <v>0</v>
      </c>
    </row>
    <row r="1353" spans="4:17" s="1" customFormat="1" ht="20.100000000000001" customHeight="1"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f t="shared" si="21"/>
        <v>0</v>
      </c>
    </row>
    <row r="1354" spans="4:17" s="1" customFormat="1" ht="20.100000000000001" customHeight="1"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f t="shared" si="21"/>
        <v>0</v>
      </c>
    </row>
    <row r="1355" spans="4:17" s="1" customFormat="1" ht="20.100000000000001" customHeight="1"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f t="shared" si="21"/>
        <v>0</v>
      </c>
    </row>
    <row r="1356" spans="4:17" s="1" customFormat="1" ht="20.100000000000001" customHeight="1"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f t="shared" si="21"/>
        <v>0</v>
      </c>
    </row>
    <row r="1357" spans="4:17" s="1" customFormat="1" ht="20.100000000000001" customHeight="1"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f t="shared" si="21"/>
        <v>0</v>
      </c>
    </row>
    <row r="1358" spans="4:17" s="1" customFormat="1" ht="20.100000000000001" customHeight="1"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f t="shared" si="21"/>
        <v>0</v>
      </c>
    </row>
    <row r="1359" spans="4:17" s="1" customFormat="1" ht="20.100000000000001" customHeight="1"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f t="shared" si="21"/>
        <v>0</v>
      </c>
    </row>
    <row r="1360" spans="4:17" s="1" customFormat="1" ht="20.100000000000001" customHeight="1"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f t="shared" si="21"/>
        <v>0</v>
      </c>
    </row>
    <row r="1361" spans="4:17" s="1" customFormat="1" ht="20.100000000000001" customHeight="1"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f t="shared" si="21"/>
        <v>0</v>
      </c>
    </row>
    <row r="1362" spans="4:17" s="1" customFormat="1" ht="20.100000000000001" customHeight="1"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f t="shared" si="21"/>
        <v>0</v>
      </c>
    </row>
    <row r="1363" spans="4:17" s="1" customFormat="1" ht="20.100000000000001" customHeight="1"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f t="shared" si="21"/>
        <v>0</v>
      </c>
    </row>
    <row r="1364" spans="4:17" s="1" customFormat="1" ht="20.100000000000001" customHeight="1"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f t="shared" si="21"/>
        <v>0</v>
      </c>
    </row>
    <row r="1365" spans="4:17" s="1" customFormat="1" ht="20.100000000000001" customHeight="1"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f t="shared" si="21"/>
        <v>0</v>
      </c>
    </row>
    <row r="1366" spans="4:17" s="1" customFormat="1" ht="20.100000000000001" customHeight="1"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f t="shared" si="21"/>
        <v>0</v>
      </c>
    </row>
    <row r="1367" spans="4:17" s="1" customFormat="1" ht="20.100000000000001" customHeight="1"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f t="shared" si="21"/>
        <v>0</v>
      </c>
    </row>
    <row r="1368" spans="4:17" s="1" customFormat="1" ht="20.100000000000001" customHeight="1"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f t="shared" si="21"/>
        <v>0</v>
      </c>
    </row>
    <row r="1369" spans="4:17" s="1" customFormat="1" ht="20.100000000000001" customHeight="1"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f t="shared" si="21"/>
        <v>0</v>
      </c>
    </row>
    <row r="1370" spans="4:17" s="1" customFormat="1" ht="20.100000000000001" customHeight="1"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f t="shared" si="21"/>
        <v>0</v>
      </c>
    </row>
    <row r="1371" spans="4:17" s="1" customFormat="1" ht="20.100000000000001" customHeight="1"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f t="shared" si="21"/>
        <v>0</v>
      </c>
    </row>
    <row r="1372" spans="4:17" s="1" customFormat="1" ht="20.100000000000001" customHeight="1"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f t="shared" si="21"/>
        <v>0</v>
      </c>
    </row>
    <row r="1373" spans="4:17" s="1" customFormat="1" ht="20.100000000000001" customHeight="1"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f t="shared" si="21"/>
        <v>0</v>
      </c>
    </row>
    <row r="1374" spans="4:17" s="1" customFormat="1" ht="20.100000000000001" customHeight="1"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f t="shared" si="21"/>
        <v>0</v>
      </c>
    </row>
    <row r="1375" spans="4:17" s="1" customFormat="1" ht="20.100000000000001" customHeight="1"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f t="shared" si="21"/>
        <v>0</v>
      </c>
    </row>
    <row r="1376" spans="4:17" s="1" customFormat="1" ht="20.100000000000001" customHeight="1"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f t="shared" si="21"/>
        <v>0</v>
      </c>
    </row>
    <row r="1377" spans="4:17" s="1" customFormat="1" ht="20.100000000000001" customHeight="1"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f t="shared" si="21"/>
        <v>0</v>
      </c>
    </row>
    <row r="1378" spans="4:17" s="1" customFormat="1" ht="20.100000000000001" customHeight="1"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f t="shared" si="21"/>
        <v>0</v>
      </c>
    </row>
    <row r="1379" spans="4:17" s="1" customFormat="1" ht="20.100000000000001" customHeight="1"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f t="shared" si="21"/>
        <v>0</v>
      </c>
    </row>
    <row r="1380" spans="4:17" s="1" customFormat="1" ht="20.100000000000001" customHeight="1"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f t="shared" si="21"/>
        <v>0</v>
      </c>
    </row>
    <row r="1381" spans="4:17" s="1" customFormat="1" ht="20.100000000000001" customHeight="1"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f t="shared" si="21"/>
        <v>0</v>
      </c>
    </row>
    <row r="1382" spans="4:17" s="1" customFormat="1" ht="20.100000000000001" customHeight="1"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f t="shared" si="21"/>
        <v>0</v>
      </c>
    </row>
    <row r="1383" spans="4:17" s="1" customFormat="1" ht="20.100000000000001" customHeight="1"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f t="shared" si="21"/>
        <v>0</v>
      </c>
    </row>
    <row r="1384" spans="4:17" s="1" customFormat="1" ht="20.100000000000001" customHeight="1"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f t="shared" si="21"/>
        <v>0</v>
      </c>
    </row>
    <row r="1385" spans="4:17" s="1" customFormat="1" ht="20.100000000000001" customHeight="1"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f t="shared" si="21"/>
        <v>0</v>
      </c>
    </row>
    <row r="1386" spans="4:17" s="1" customFormat="1" ht="20.100000000000001" customHeight="1"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f t="shared" si="21"/>
        <v>0</v>
      </c>
    </row>
    <row r="1387" spans="4:17" s="1" customFormat="1" ht="20.100000000000001" customHeight="1"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f t="shared" si="21"/>
        <v>0</v>
      </c>
    </row>
    <row r="1388" spans="4:17" s="1" customFormat="1" ht="20.100000000000001" customHeight="1"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f t="shared" si="21"/>
        <v>0</v>
      </c>
    </row>
    <row r="1389" spans="4:17" s="1" customFormat="1" ht="20.100000000000001" customHeight="1"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f t="shared" si="21"/>
        <v>0</v>
      </c>
    </row>
    <row r="1390" spans="4:17" s="1" customFormat="1" ht="20.100000000000001" customHeight="1"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f t="shared" si="21"/>
        <v>0</v>
      </c>
    </row>
    <row r="1391" spans="4:17" s="1" customFormat="1" ht="20.100000000000001" customHeight="1"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f t="shared" si="21"/>
        <v>0</v>
      </c>
    </row>
    <row r="1392" spans="4:17" s="1" customFormat="1" ht="20.100000000000001" customHeight="1"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f t="shared" si="21"/>
        <v>0</v>
      </c>
    </row>
    <row r="1393" spans="4:17" s="1" customFormat="1" ht="20.100000000000001" customHeight="1"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f t="shared" si="21"/>
        <v>0</v>
      </c>
    </row>
    <row r="1394" spans="4:17" s="1" customFormat="1" ht="20.100000000000001" customHeight="1"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f t="shared" si="21"/>
        <v>0</v>
      </c>
    </row>
    <row r="1395" spans="4:17" s="1" customFormat="1" ht="20.100000000000001" customHeight="1"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f t="shared" si="21"/>
        <v>0</v>
      </c>
    </row>
    <row r="1396" spans="4:17" s="1" customFormat="1" ht="20.100000000000001" customHeight="1"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f t="shared" si="21"/>
        <v>0</v>
      </c>
    </row>
    <row r="1397" spans="4:17" s="1" customFormat="1" ht="20.100000000000001" customHeight="1"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f t="shared" si="21"/>
        <v>0</v>
      </c>
    </row>
    <row r="1398" spans="4:17" s="1" customFormat="1" ht="20.100000000000001" customHeight="1"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f t="shared" si="21"/>
        <v>0</v>
      </c>
    </row>
    <row r="1399" spans="4:17" s="1" customFormat="1" ht="20.100000000000001" customHeight="1"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f t="shared" si="21"/>
        <v>0</v>
      </c>
    </row>
    <row r="1400" spans="4:17" s="1" customFormat="1" ht="20.100000000000001" customHeight="1"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f t="shared" si="21"/>
        <v>0</v>
      </c>
    </row>
    <row r="1401" spans="4:17" s="1" customFormat="1" ht="20.100000000000001" customHeight="1"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f t="shared" si="21"/>
        <v>0</v>
      </c>
    </row>
    <row r="1402" spans="4:17" s="1" customFormat="1" ht="20.100000000000001" customHeight="1"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f t="shared" si="21"/>
        <v>0</v>
      </c>
    </row>
    <row r="1403" spans="4:17" s="1" customFormat="1" ht="20.100000000000001" customHeight="1"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f t="shared" si="21"/>
        <v>0</v>
      </c>
    </row>
    <row r="1404" spans="4:17" s="1" customFormat="1" ht="20.100000000000001" customHeight="1"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f t="shared" si="21"/>
        <v>0</v>
      </c>
    </row>
    <row r="1405" spans="4:17" s="1" customFormat="1" ht="20.100000000000001" customHeight="1"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f t="shared" si="21"/>
        <v>0</v>
      </c>
    </row>
    <row r="1406" spans="4:17" s="1" customFormat="1" ht="20.100000000000001" customHeight="1"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f t="shared" si="21"/>
        <v>0</v>
      </c>
    </row>
    <row r="1407" spans="4:17" s="1" customFormat="1" ht="20.100000000000001" customHeight="1"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f t="shared" si="21"/>
        <v>0</v>
      </c>
    </row>
    <row r="1408" spans="4:17" s="1" customFormat="1" ht="20.100000000000001" customHeight="1"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f t="shared" si="21"/>
        <v>0</v>
      </c>
    </row>
    <row r="1409" spans="4:17" s="1" customFormat="1" ht="20.100000000000001" customHeight="1"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f t="shared" si="21"/>
        <v>0</v>
      </c>
    </row>
    <row r="1410" spans="4:17" s="1" customFormat="1" ht="20.100000000000001" customHeight="1"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f t="shared" si="21"/>
        <v>0</v>
      </c>
    </row>
    <row r="1411" spans="4:17" s="1" customFormat="1" ht="20.100000000000001" customHeight="1"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f t="shared" ref="Q1411:Q1474" si="22">D1411+E1411+F1411+G1411+H1411+I1411+J1411+K1411+L1411+M1411+N1411+O1411+P1411</f>
        <v>0</v>
      </c>
    </row>
    <row r="1412" spans="4:17" s="1" customFormat="1" ht="20.100000000000001" customHeight="1"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f t="shared" si="22"/>
        <v>0</v>
      </c>
    </row>
    <row r="1413" spans="4:17" s="1" customFormat="1" ht="20.100000000000001" customHeight="1"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f t="shared" si="22"/>
        <v>0</v>
      </c>
    </row>
    <row r="1414" spans="4:17" s="1" customFormat="1" ht="20.100000000000001" customHeight="1"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f t="shared" si="22"/>
        <v>0</v>
      </c>
    </row>
    <row r="1415" spans="4:17" s="1" customFormat="1" ht="20.100000000000001" customHeight="1"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f t="shared" si="22"/>
        <v>0</v>
      </c>
    </row>
    <row r="1416" spans="4:17" s="1" customFormat="1" ht="20.100000000000001" customHeight="1"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f t="shared" si="22"/>
        <v>0</v>
      </c>
    </row>
    <row r="1417" spans="4:17" s="1" customFormat="1" ht="20.100000000000001" customHeight="1"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f t="shared" si="22"/>
        <v>0</v>
      </c>
    </row>
    <row r="1418" spans="4:17" s="1" customFormat="1" ht="20.100000000000001" customHeight="1"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f t="shared" si="22"/>
        <v>0</v>
      </c>
    </row>
    <row r="1419" spans="4:17" s="1" customFormat="1" ht="20.100000000000001" customHeight="1"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f t="shared" si="22"/>
        <v>0</v>
      </c>
    </row>
    <row r="1420" spans="4:17" s="1" customFormat="1" ht="20.100000000000001" customHeight="1"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f t="shared" si="22"/>
        <v>0</v>
      </c>
    </row>
    <row r="1421" spans="4:17" s="1" customFormat="1" ht="20.100000000000001" customHeight="1"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f t="shared" si="22"/>
        <v>0</v>
      </c>
    </row>
    <row r="1422" spans="4:17" s="1" customFormat="1" ht="20.100000000000001" customHeight="1"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f t="shared" si="22"/>
        <v>0</v>
      </c>
    </row>
    <row r="1423" spans="4:17" s="1" customFormat="1" ht="20.100000000000001" customHeight="1"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f t="shared" si="22"/>
        <v>0</v>
      </c>
    </row>
    <row r="1424" spans="4:17" s="1" customFormat="1" ht="20.100000000000001" customHeight="1"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f t="shared" si="22"/>
        <v>0</v>
      </c>
    </row>
    <row r="1425" spans="4:17" s="1" customFormat="1" ht="20.100000000000001" customHeight="1"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f t="shared" si="22"/>
        <v>0</v>
      </c>
    </row>
    <row r="1426" spans="4:17" s="1" customFormat="1" ht="20.100000000000001" customHeight="1"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f t="shared" si="22"/>
        <v>0</v>
      </c>
    </row>
    <row r="1427" spans="4:17" s="1" customFormat="1" ht="20.100000000000001" customHeight="1"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f t="shared" si="22"/>
        <v>0</v>
      </c>
    </row>
    <row r="1428" spans="4:17" s="1" customFormat="1" ht="20.100000000000001" customHeight="1"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f t="shared" si="22"/>
        <v>0</v>
      </c>
    </row>
    <row r="1429" spans="4:17" s="1" customFormat="1" ht="20.100000000000001" customHeight="1"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f t="shared" si="22"/>
        <v>0</v>
      </c>
    </row>
    <row r="1430" spans="4:17" s="1" customFormat="1" ht="20.100000000000001" customHeight="1"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f t="shared" si="22"/>
        <v>0</v>
      </c>
    </row>
    <row r="1431" spans="4:17" s="1" customFormat="1" ht="20.100000000000001" customHeight="1"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f t="shared" si="22"/>
        <v>0</v>
      </c>
    </row>
    <row r="1432" spans="4:17" s="1" customFormat="1" ht="20.100000000000001" customHeight="1"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f t="shared" si="22"/>
        <v>0</v>
      </c>
    </row>
    <row r="1433" spans="4:17" s="1" customFormat="1" ht="20.100000000000001" customHeight="1"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f t="shared" si="22"/>
        <v>0</v>
      </c>
    </row>
    <row r="1434" spans="4:17" s="1" customFormat="1" ht="20.100000000000001" customHeight="1"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f t="shared" si="22"/>
        <v>0</v>
      </c>
    </row>
    <row r="1435" spans="4:17" s="1" customFormat="1" ht="20.100000000000001" customHeight="1"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f t="shared" si="22"/>
        <v>0</v>
      </c>
    </row>
    <row r="1436" spans="4:17" s="1" customFormat="1" ht="20.100000000000001" customHeight="1"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f t="shared" si="22"/>
        <v>0</v>
      </c>
    </row>
    <row r="1437" spans="4:17" s="1" customFormat="1" ht="20.100000000000001" customHeight="1"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f t="shared" si="22"/>
        <v>0</v>
      </c>
    </row>
    <row r="1438" spans="4:17" s="1" customFormat="1" ht="20.100000000000001" customHeight="1"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f t="shared" si="22"/>
        <v>0</v>
      </c>
    </row>
    <row r="1439" spans="4:17" s="1" customFormat="1" ht="20.100000000000001" customHeight="1"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f t="shared" si="22"/>
        <v>0</v>
      </c>
    </row>
    <row r="1440" spans="4:17" s="1" customFormat="1" ht="20.100000000000001" customHeight="1"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f t="shared" si="22"/>
        <v>0</v>
      </c>
    </row>
    <row r="1441" spans="4:17" s="1" customFormat="1" ht="20.100000000000001" customHeight="1"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f t="shared" si="22"/>
        <v>0</v>
      </c>
    </row>
    <row r="1442" spans="4:17" s="1" customFormat="1" ht="20.100000000000001" customHeight="1"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f t="shared" si="22"/>
        <v>0</v>
      </c>
    </row>
    <row r="1443" spans="4:17" s="1" customFormat="1" ht="20.100000000000001" customHeight="1"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f t="shared" si="22"/>
        <v>0</v>
      </c>
    </row>
    <row r="1444" spans="4:17" s="1" customFormat="1" ht="20.100000000000001" customHeight="1"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f t="shared" si="22"/>
        <v>0</v>
      </c>
    </row>
    <row r="1445" spans="4:17" s="1" customFormat="1" ht="20.100000000000001" customHeight="1"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f t="shared" si="22"/>
        <v>0</v>
      </c>
    </row>
    <row r="1446" spans="4:17" s="1" customFormat="1" ht="20.100000000000001" customHeight="1"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f t="shared" si="22"/>
        <v>0</v>
      </c>
    </row>
    <row r="1447" spans="4:17" s="1" customFormat="1" ht="20.100000000000001" customHeight="1"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f t="shared" si="22"/>
        <v>0</v>
      </c>
    </row>
    <row r="1448" spans="4:17" s="1" customFormat="1" ht="20.100000000000001" customHeight="1"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f t="shared" si="22"/>
        <v>0</v>
      </c>
    </row>
    <row r="1449" spans="4:17" s="1" customFormat="1" ht="20.100000000000001" customHeight="1"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f t="shared" si="22"/>
        <v>0</v>
      </c>
    </row>
    <row r="1450" spans="4:17" s="1" customFormat="1" ht="20.100000000000001" customHeight="1"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f t="shared" si="22"/>
        <v>0</v>
      </c>
    </row>
    <row r="1451" spans="4:17" s="1" customFormat="1" ht="20.100000000000001" customHeight="1"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f t="shared" si="22"/>
        <v>0</v>
      </c>
    </row>
    <row r="1452" spans="4:17" s="1" customFormat="1" ht="20.100000000000001" customHeight="1"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f t="shared" si="22"/>
        <v>0</v>
      </c>
    </row>
    <row r="1453" spans="4:17" s="1" customFormat="1" ht="20.100000000000001" customHeight="1"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f t="shared" si="22"/>
        <v>0</v>
      </c>
    </row>
    <row r="1454" spans="4:17" s="1" customFormat="1" ht="20.100000000000001" customHeight="1"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f t="shared" si="22"/>
        <v>0</v>
      </c>
    </row>
    <row r="1455" spans="4:17" s="1" customFormat="1" ht="20.100000000000001" customHeight="1"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f t="shared" si="22"/>
        <v>0</v>
      </c>
    </row>
    <row r="1456" spans="4:17" s="1" customFormat="1" ht="20.100000000000001" customHeight="1"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f t="shared" si="22"/>
        <v>0</v>
      </c>
    </row>
    <row r="1457" spans="4:17" s="1" customFormat="1" ht="20.100000000000001" customHeight="1"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f t="shared" si="22"/>
        <v>0</v>
      </c>
    </row>
    <row r="1458" spans="4:17" s="1" customFormat="1" ht="20.100000000000001" customHeight="1"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f t="shared" si="22"/>
        <v>0</v>
      </c>
    </row>
    <row r="1459" spans="4:17" s="1" customFormat="1" ht="20.100000000000001" customHeight="1"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f t="shared" si="22"/>
        <v>0</v>
      </c>
    </row>
    <row r="1460" spans="4:17" s="1" customFormat="1" ht="20.100000000000001" customHeight="1"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f t="shared" si="22"/>
        <v>0</v>
      </c>
    </row>
    <row r="1461" spans="4:17" s="1" customFormat="1" ht="20.100000000000001" customHeight="1"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f t="shared" si="22"/>
        <v>0</v>
      </c>
    </row>
    <row r="1462" spans="4:17" s="1" customFormat="1" ht="20.100000000000001" customHeight="1"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f t="shared" si="22"/>
        <v>0</v>
      </c>
    </row>
    <row r="1463" spans="4:17" s="1" customFormat="1" ht="20.100000000000001" customHeight="1"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f t="shared" si="22"/>
        <v>0</v>
      </c>
    </row>
    <row r="1464" spans="4:17" s="1" customFormat="1" ht="20.100000000000001" customHeight="1"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f t="shared" si="22"/>
        <v>0</v>
      </c>
    </row>
    <row r="1465" spans="4:17" s="1" customFormat="1" ht="20.100000000000001" customHeight="1"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f t="shared" si="22"/>
        <v>0</v>
      </c>
    </row>
    <row r="1466" spans="4:17" s="1" customFormat="1" ht="20.100000000000001" customHeight="1"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f t="shared" si="22"/>
        <v>0</v>
      </c>
    </row>
    <row r="1467" spans="4:17" s="1" customFormat="1" ht="20.100000000000001" customHeight="1"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f t="shared" si="22"/>
        <v>0</v>
      </c>
    </row>
    <row r="1468" spans="4:17" s="1" customFormat="1" ht="20.100000000000001" customHeight="1"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f t="shared" si="22"/>
        <v>0</v>
      </c>
    </row>
    <row r="1469" spans="4:17" s="1" customFormat="1" ht="20.100000000000001" customHeight="1"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f t="shared" si="22"/>
        <v>0</v>
      </c>
    </row>
    <row r="1470" spans="4:17" s="1" customFormat="1" ht="20.100000000000001" customHeight="1"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f t="shared" si="22"/>
        <v>0</v>
      </c>
    </row>
    <row r="1471" spans="4:17" s="1" customFormat="1" ht="20.100000000000001" customHeight="1"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f t="shared" si="22"/>
        <v>0</v>
      </c>
    </row>
    <row r="1472" spans="4:17" s="1" customFormat="1" ht="20.100000000000001" customHeight="1"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f t="shared" si="22"/>
        <v>0</v>
      </c>
    </row>
    <row r="1473" spans="4:17" s="1" customFormat="1" ht="20.100000000000001" customHeight="1"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f t="shared" si="22"/>
        <v>0</v>
      </c>
    </row>
    <row r="1474" spans="4:17" s="1" customFormat="1" ht="20.100000000000001" customHeight="1"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f t="shared" si="22"/>
        <v>0</v>
      </c>
    </row>
    <row r="1475" spans="4:17" s="1" customFormat="1" ht="20.100000000000001" customHeight="1"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f t="shared" ref="Q1475:Q1538" si="23">D1475+E1475+F1475+G1475+H1475+I1475+J1475+K1475+L1475+M1475+N1475+O1475+P1475</f>
        <v>0</v>
      </c>
    </row>
    <row r="1476" spans="4:17" s="1" customFormat="1" ht="20.100000000000001" customHeight="1"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f t="shared" si="23"/>
        <v>0</v>
      </c>
    </row>
    <row r="1477" spans="4:17" s="1" customFormat="1" ht="20.100000000000001" customHeight="1"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f t="shared" si="23"/>
        <v>0</v>
      </c>
    </row>
    <row r="1478" spans="4:17" s="1" customFormat="1" ht="20.100000000000001" customHeight="1"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f t="shared" si="23"/>
        <v>0</v>
      </c>
    </row>
    <row r="1479" spans="4:17" s="1" customFormat="1" ht="20.100000000000001" customHeight="1"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f t="shared" si="23"/>
        <v>0</v>
      </c>
    </row>
    <row r="1480" spans="4:17" s="1" customFormat="1" ht="20.100000000000001" customHeight="1"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f t="shared" si="23"/>
        <v>0</v>
      </c>
    </row>
    <row r="1481" spans="4:17" s="1" customFormat="1" ht="20.100000000000001" customHeight="1"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f t="shared" si="23"/>
        <v>0</v>
      </c>
    </row>
    <row r="1482" spans="4:17" s="1" customFormat="1" ht="20.100000000000001" customHeight="1"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f t="shared" si="23"/>
        <v>0</v>
      </c>
    </row>
    <row r="1483" spans="4:17" s="1" customFormat="1" ht="20.100000000000001" customHeight="1"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f t="shared" si="23"/>
        <v>0</v>
      </c>
    </row>
    <row r="1484" spans="4:17" s="1" customFormat="1" ht="20.100000000000001" customHeight="1"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f t="shared" si="23"/>
        <v>0</v>
      </c>
    </row>
    <row r="1485" spans="4:17" s="1" customFormat="1" ht="20.100000000000001" customHeight="1"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f t="shared" si="23"/>
        <v>0</v>
      </c>
    </row>
    <row r="1486" spans="4:17" s="1" customFormat="1" ht="20.100000000000001" customHeight="1"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f t="shared" si="23"/>
        <v>0</v>
      </c>
    </row>
    <row r="1487" spans="4:17" s="1" customFormat="1" ht="20.100000000000001" customHeight="1"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f t="shared" si="23"/>
        <v>0</v>
      </c>
    </row>
    <row r="1488" spans="4:17" s="1" customFormat="1" ht="20.100000000000001" customHeight="1"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f t="shared" si="23"/>
        <v>0</v>
      </c>
    </row>
    <row r="1489" spans="4:17" s="1" customFormat="1" ht="20.100000000000001" customHeight="1"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f t="shared" si="23"/>
        <v>0</v>
      </c>
    </row>
    <row r="1490" spans="4:17" s="1" customFormat="1" ht="20.100000000000001" customHeight="1"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f t="shared" si="23"/>
        <v>0</v>
      </c>
    </row>
    <row r="1491" spans="4:17" s="1" customFormat="1" ht="20.100000000000001" customHeight="1"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f t="shared" si="23"/>
        <v>0</v>
      </c>
    </row>
    <row r="1492" spans="4:17" s="1" customFormat="1" ht="20.100000000000001" customHeight="1"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f t="shared" si="23"/>
        <v>0</v>
      </c>
    </row>
    <row r="1493" spans="4:17" s="1" customFormat="1" ht="20.100000000000001" customHeight="1"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f t="shared" si="23"/>
        <v>0</v>
      </c>
    </row>
    <row r="1494" spans="4:17" s="1" customFormat="1" ht="20.100000000000001" customHeight="1"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f t="shared" si="23"/>
        <v>0</v>
      </c>
    </row>
    <row r="1495" spans="4:17" s="1" customFormat="1" ht="20.100000000000001" customHeight="1"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f t="shared" si="23"/>
        <v>0</v>
      </c>
    </row>
    <row r="1496" spans="4:17" s="1" customFormat="1" ht="20.100000000000001" customHeight="1"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f t="shared" si="23"/>
        <v>0</v>
      </c>
    </row>
    <row r="1497" spans="4:17" s="1" customFormat="1" ht="20.100000000000001" customHeight="1"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f t="shared" si="23"/>
        <v>0</v>
      </c>
    </row>
    <row r="1498" spans="4:17" s="1" customFormat="1" ht="20.100000000000001" customHeight="1"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f t="shared" si="23"/>
        <v>0</v>
      </c>
    </row>
    <row r="1499" spans="4:17" s="1" customFormat="1" ht="20.100000000000001" customHeight="1"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f t="shared" si="23"/>
        <v>0</v>
      </c>
    </row>
    <row r="1500" spans="4:17" s="1" customFormat="1" ht="20.100000000000001" customHeight="1"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f t="shared" si="23"/>
        <v>0</v>
      </c>
    </row>
    <row r="1501" spans="4:17" s="1" customFormat="1" ht="20.100000000000001" customHeight="1"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f t="shared" si="23"/>
        <v>0</v>
      </c>
    </row>
    <row r="1502" spans="4:17" s="1" customFormat="1" ht="20.100000000000001" customHeight="1"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f t="shared" si="23"/>
        <v>0</v>
      </c>
    </row>
    <row r="1503" spans="4:17" s="1" customFormat="1" ht="20.100000000000001" customHeight="1"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f t="shared" si="23"/>
        <v>0</v>
      </c>
    </row>
    <row r="1504" spans="4:17" s="1" customFormat="1" ht="20.100000000000001" customHeight="1"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f t="shared" si="23"/>
        <v>0</v>
      </c>
    </row>
    <row r="1505" spans="4:17" s="1" customFormat="1" ht="20.100000000000001" customHeight="1"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f t="shared" si="23"/>
        <v>0</v>
      </c>
    </row>
    <row r="1506" spans="4:17" s="1" customFormat="1" ht="20.100000000000001" customHeight="1"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f t="shared" si="23"/>
        <v>0</v>
      </c>
    </row>
    <row r="1507" spans="4:17" s="1" customFormat="1" ht="20.100000000000001" customHeight="1"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f t="shared" si="23"/>
        <v>0</v>
      </c>
    </row>
    <row r="1508" spans="4:17" s="1" customFormat="1" ht="20.100000000000001" customHeight="1"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f t="shared" si="23"/>
        <v>0</v>
      </c>
    </row>
    <row r="1509" spans="4:17" s="1" customFormat="1" ht="20.100000000000001" customHeight="1"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f t="shared" si="23"/>
        <v>0</v>
      </c>
    </row>
    <row r="1510" spans="4:17" s="1" customFormat="1" ht="20.100000000000001" customHeight="1"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f t="shared" si="23"/>
        <v>0</v>
      </c>
    </row>
    <row r="1511" spans="4:17" s="1" customFormat="1" ht="20.100000000000001" customHeight="1"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f t="shared" si="23"/>
        <v>0</v>
      </c>
    </row>
    <row r="1512" spans="4:17" s="1" customFormat="1" ht="20.100000000000001" customHeight="1"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f t="shared" si="23"/>
        <v>0</v>
      </c>
    </row>
    <row r="1513" spans="4:17" s="1" customFormat="1" ht="20.100000000000001" customHeight="1"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f t="shared" si="23"/>
        <v>0</v>
      </c>
    </row>
    <row r="1514" spans="4:17" s="1" customFormat="1" ht="20.100000000000001" customHeight="1"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f t="shared" si="23"/>
        <v>0</v>
      </c>
    </row>
    <row r="1515" spans="4:17" s="1" customFormat="1" ht="20.100000000000001" customHeight="1"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f t="shared" si="23"/>
        <v>0</v>
      </c>
    </row>
    <row r="1516" spans="4:17" s="1" customFormat="1" ht="20.100000000000001" customHeight="1"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f t="shared" si="23"/>
        <v>0</v>
      </c>
    </row>
    <row r="1517" spans="4:17" s="1" customFormat="1" ht="20.100000000000001" customHeight="1"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f t="shared" si="23"/>
        <v>0</v>
      </c>
    </row>
    <row r="1518" spans="4:17" s="1" customFormat="1" ht="20.100000000000001" customHeight="1"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f t="shared" si="23"/>
        <v>0</v>
      </c>
    </row>
    <row r="1519" spans="4:17" s="1" customFormat="1" ht="20.100000000000001" customHeight="1"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f t="shared" si="23"/>
        <v>0</v>
      </c>
    </row>
    <row r="1520" spans="4:17" s="1" customFormat="1" ht="20.100000000000001" customHeight="1"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f t="shared" si="23"/>
        <v>0</v>
      </c>
    </row>
    <row r="1521" spans="4:17" s="1" customFormat="1" ht="20.100000000000001" customHeight="1"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f t="shared" si="23"/>
        <v>0</v>
      </c>
    </row>
    <row r="1522" spans="4:17" s="1" customFormat="1" ht="20.100000000000001" customHeight="1"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f t="shared" si="23"/>
        <v>0</v>
      </c>
    </row>
    <row r="1523" spans="4:17" s="1" customFormat="1" ht="20.100000000000001" customHeight="1"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f t="shared" si="23"/>
        <v>0</v>
      </c>
    </row>
    <row r="1524" spans="4:17" s="1" customFormat="1" ht="20.100000000000001" customHeight="1"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f t="shared" si="23"/>
        <v>0</v>
      </c>
    </row>
    <row r="1525" spans="4:17" s="1" customFormat="1" ht="20.100000000000001" customHeight="1"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f t="shared" si="23"/>
        <v>0</v>
      </c>
    </row>
    <row r="1526" spans="4:17" s="1" customFormat="1" ht="20.100000000000001" customHeight="1"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f t="shared" si="23"/>
        <v>0</v>
      </c>
    </row>
    <row r="1527" spans="4:17" s="1" customFormat="1" ht="20.100000000000001" customHeight="1"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f t="shared" si="23"/>
        <v>0</v>
      </c>
    </row>
    <row r="1528" spans="4:17" s="1" customFormat="1" ht="20.100000000000001" customHeight="1"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f t="shared" si="23"/>
        <v>0</v>
      </c>
    </row>
    <row r="1529" spans="4:17" s="1" customFormat="1" ht="20.100000000000001" customHeight="1"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f t="shared" si="23"/>
        <v>0</v>
      </c>
    </row>
    <row r="1530" spans="4:17" s="1" customFormat="1" ht="20.100000000000001" customHeight="1"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f t="shared" si="23"/>
        <v>0</v>
      </c>
    </row>
    <row r="1531" spans="4:17" s="1" customFormat="1" ht="20.100000000000001" customHeight="1"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f t="shared" si="23"/>
        <v>0</v>
      </c>
    </row>
    <row r="1532" spans="4:17" s="1" customFormat="1" ht="20.100000000000001" customHeight="1"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f t="shared" si="23"/>
        <v>0</v>
      </c>
    </row>
    <row r="1533" spans="4:17" s="1" customFormat="1" ht="20.100000000000001" customHeight="1"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f t="shared" si="23"/>
        <v>0</v>
      </c>
    </row>
    <row r="1534" spans="4:17" s="1" customFormat="1" ht="20.100000000000001" customHeight="1"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f t="shared" si="23"/>
        <v>0</v>
      </c>
    </row>
    <row r="1535" spans="4:17" s="1" customFormat="1" ht="20.100000000000001" customHeight="1"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f t="shared" si="23"/>
        <v>0</v>
      </c>
    </row>
    <row r="1536" spans="4:17" s="1" customFormat="1" ht="20.100000000000001" customHeight="1"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f t="shared" si="23"/>
        <v>0</v>
      </c>
    </row>
    <row r="1537" spans="4:17" s="1" customFormat="1" ht="20.100000000000001" customHeight="1"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f t="shared" si="23"/>
        <v>0</v>
      </c>
    </row>
    <row r="1538" spans="4:17" s="1" customFormat="1" ht="20.100000000000001" customHeight="1"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f t="shared" si="23"/>
        <v>0</v>
      </c>
    </row>
    <row r="1539" spans="4:17" s="1" customFormat="1" ht="20.100000000000001" customHeight="1"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f t="shared" ref="Q1539:Q1602" si="24">D1539+E1539+F1539+G1539+H1539+I1539+J1539+K1539+L1539+M1539+N1539+O1539+P1539</f>
        <v>0</v>
      </c>
    </row>
    <row r="1540" spans="4:17" s="1" customFormat="1" ht="20.100000000000001" customHeight="1"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f t="shared" si="24"/>
        <v>0</v>
      </c>
    </row>
    <row r="1541" spans="4:17" s="1" customFormat="1" ht="20.100000000000001" customHeight="1"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f t="shared" si="24"/>
        <v>0</v>
      </c>
    </row>
    <row r="1542" spans="4:17" s="1" customFormat="1" ht="20.100000000000001" customHeight="1"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f t="shared" si="24"/>
        <v>0</v>
      </c>
    </row>
    <row r="1543" spans="4:17" s="1" customFormat="1" ht="20.100000000000001" customHeight="1"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f t="shared" si="24"/>
        <v>0</v>
      </c>
    </row>
    <row r="1544" spans="4:17" s="1" customFormat="1" ht="20.100000000000001" customHeight="1"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f t="shared" si="24"/>
        <v>0</v>
      </c>
    </row>
    <row r="1545" spans="4:17" s="1" customFormat="1" ht="20.100000000000001" customHeight="1"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f t="shared" si="24"/>
        <v>0</v>
      </c>
    </row>
    <row r="1546" spans="4:17" s="1" customFormat="1" ht="20.100000000000001" customHeight="1"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f t="shared" si="24"/>
        <v>0</v>
      </c>
    </row>
    <row r="1547" spans="4:17" s="1" customFormat="1" ht="20.100000000000001" customHeight="1"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f t="shared" si="24"/>
        <v>0</v>
      </c>
    </row>
    <row r="1548" spans="4:17" s="1" customFormat="1" ht="20.100000000000001" customHeight="1"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f t="shared" si="24"/>
        <v>0</v>
      </c>
    </row>
    <row r="1549" spans="4:17" s="1" customFormat="1" ht="20.100000000000001" customHeight="1"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f t="shared" si="24"/>
        <v>0</v>
      </c>
    </row>
    <row r="1550" spans="4:17" s="1" customFormat="1" ht="20.100000000000001" customHeight="1"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f t="shared" si="24"/>
        <v>0</v>
      </c>
    </row>
    <row r="1551" spans="4:17" s="1" customFormat="1" ht="20.100000000000001" customHeight="1"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f t="shared" si="24"/>
        <v>0</v>
      </c>
    </row>
    <row r="1552" spans="4:17" s="1" customFormat="1" ht="20.100000000000001" customHeight="1"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f t="shared" si="24"/>
        <v>0</v>
      </c>
    </row>
    <row r="1553" spans="4:17" s="1" customFormat="1" ht="20.100000000000001" customHeight="1"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f t="shared" si="24"/>
        <v>0</v>
      </c>
    </row>
    <row r="1554" spans="4:17" s="1" customFormat="1" ht="20.100000000000001" customHeight="1"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f t="shared" si="24"/>
        <v>0</v>
      </c>
    </row>
    <row r="1555" spans="4:17" s="1" customFormat="1" ht="20.100000000000001" customHeight="1"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f t="shared" si="24"/>
        <v>0</v>
      </c>
    </row>
    <row r="1556" spans="4:17" s="1" customFormat="1" ht="20.100000000000001" customHeight="1"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f t="shared" si="24"/>
        <v>0</v>
      </c>
    </row>
    <row r="1557" spans="4:17" s="1" customFormat="1" ht="20.100000000000001" customHeight="1"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f t="shared" si="24"/>
        <v>0</v>
      </c>
    </row>
    <row r="1558" spans="4:17" s="1" customFormat="1" ht="20.100000000000001" customHeight="1"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f t="shared" si="24"/>
        <v>0</v>
      </c>
    </row>
    <row r="1559" spans="4:17" s="1" customFormat="1" ht="20.100000000000001" customHeight="1"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f t="shared" si="24"/>
        <v>0</v>
      </c>
    </row>
    <row r="1560" spans="4:17" s="1" customFormat="1" ht="20.100000000000001" customHeight="1"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f t="shared" si="24"/>
        <v>0</v>
      </c>
    </row>
    <row r="1561" spans="4:17" s="1" customFormat="1" ht="20.100000000000001" customHeight="1"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f t="shared" si="24"/>
        <v>0</v>
      </c>
    </row>
    <row r="1562" spans="4:17" s="1" customFormat="1" ht="20.100000000000001" customHeight="1"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f t="shared" si="24"/>
        <v>0</v>
      </c>
    </row>
    <row r="1563" spans="4:17" s="1" customFormat="1" ht="20.100000000000001" customHeight="1"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f t="shared" si="24"/>
        <v>0</v>
      </c>
    </row>
    <row r="1564" spans="4:17" s="1" customFormat="1" ht="20.100000000000001" customHeight="1"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f t="shared" si="24"/>
        <v>0</v>
      </c>
    </row>
    <row r="1565" spans="4:17" s="1" customFormat="1" ht="20.100000000000001" customHeight="1"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f t="shared" si="24"/>
        <v>0</v>
      </c>
    </row>
    <row r="1566" spans="4:17" s="1" customFormat="1" ht="20.100000000000001" customHeight="1"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f t="shared" si="24"/>
        <v>0</v>
      </c>
    </row>
    <row r="1567" spans="4:17" s="1" customFormat="1" ht="20.100000000000001" customHeight="1"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f t="shared" si="24"/>
        <v>0</v>
      </c>
    </row>
    <row r="1568" spans="4:17" s="1" customFormat="1" ht="20.100000000000001" customHeight="1"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f t="shared" si="24"/>
        <v>0</v>
      </c>
    </row>
    <row r="1569" spans="4:17" s="1" customFormat="1" ht="20.100000000000001" customHeight="1"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f t="shared" si="24"/>
        <v>0</v>
      </c>
    </row>
    <row r="1570" spans="4:17" s="1" customFormat="1" ht="20.100000000000001" customHeight="1"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f t="shared" si="24"/>
        <v>0</v>
      </c>
    </row>
    <row r="1571" spans="4:17" s="1" customFormat="1" ht="20.100000000000001" customHeight="1"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f t="shared" si="24"/>
        <v>0</v>
      </c>
    </row>
    <row r="1572" spans="4:17" s="1" customFormat="1" ht="20.100000000000001" customHeight="1"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f t="shared" si="24"/>
        <v>0</v>
      </c>
    </row>
    <row r="1573" spans="4:17" s="1" customFormat="1" ht="20.100000000000001" customHeight="1"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f t="shared" si="24"/>
        <v>0</v>
      </c>
    </row>
    <row r="1574" spans="4:17" s="1" customFormat="1" ht="20.100000000000001" customHeight="1"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f t="shared" si="24"/>
        <v>0</v>
      </c>
    </row>
    <row r="1575" spans="4:17" s="1" customFormat="1" ht="20.100000000000001" customHeight="1"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f t="shared" si="24"/>
        <v>0</v>
      </c>
    </row>
    <row r="1576" spans="4:17" s="1" customFormat="1" ht="20.100000000000001" customHeight="1"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f t="shared" si="24"/>
        <v>0</v>
      </c>
    </row>
    <row r="1577" spans="4:17" s="1" customFormat="1" ht="20.100000000000001" customHeight="1"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f t="shared" si="24"/>
        <v>0</v>
      </c>
    </row>
    <row r="1578" spans="4:17" s="1" customFormat="1" ht="20.100000000000001" customHeight="1"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f t="shared" si="24"/>
        <v>0</v>
      </c>
    </row>
    <row r="1579" spans="4:17" s="1" customFormat="1" ht="20.100000000000001" customHeight="1"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f t="shared" si="24"/>
        <v>0</v>
      </c>
    </row>
    <row r="1580" spans="4:17" s="1" customFormat="1" ht="20.100000000000001" customHeight="1"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f t="shared" si="24"/>
        <v>0</v>
      </c>
    </row>
    <row r="1581" spans="4:17" s="1" customFormat="1" ht="20.100000000000001" customHeight="1"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f t="shared" si="24"/>
        <v>0</v>
      </c>
    </row>
    <row r="1582" spans="4:17" s="1" customFormat="1" ht="20.100000000000001" customHeight="1"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f t="shared" si="24"/>
        <v>0</v>
      </c>
    </row>
    <row r="1583" spans="4:17" s="1" customFormat="1" ht="20.100000000000001" customHeight="1"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f t="shared" si="24"/>
        <v>0</v>
      </c>
    </row>
    <row r="1584" spans="4:17" s="1" customFormat="1" ht="20.100000000000001" customHeight="1"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f t="shared" si="24"/>
        <v>0</v>
      </c>
    </row>
    <row r="1585" spans="4:17" s="1" customFormat="1" ht="20.100000000000001" customHeight="1"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f t="shared" si="24"/>
        <v>0</v>
      </c>
    </row>
    <row r="1586" spans="4:17" s="1" customFormat="1" ht="20.100000000000001" customHeight="1"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f t="shared" si="24"/>
        <v>0</v>
      </c>
    </row>
    <row r="1587" spans="4:17" s="1" customFormat="1" ht="20.100000000000001" customHeight="1"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f t="shared" si="24"/>
        <v>0</v>
      </c>
    </row>
    <row r="1588" spans="4:17" s="1" customFormat="1" ht="20.100000000000001" customHeight="1"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f t="shared" si="24"/>
        <v>0</v>
      </c>
    </row>
    <row r="1589" spans="4:17" s="1" customFormat="1" ht="20.100000000000001" customHeight="1"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f t="shared" si="24"/>
        <v>0</v>
      </c>
    </row>
    <row r="1590" spans="4:17" s="1" customFormat="1" ht="20.100000000000001" customHeight="1"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f t="shared" si="24"/>
        <v>0</v>
      </c>
    </row>
    <row r="1591" spans="4:17" s="1" customFormat="1" ht="20.100000000000001" customHeight="1"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f t="shared" si="24"/>
        <v>0</v>
      </c>
    </row>
    <row r="1592" spans="4:17" s="1" customFormat="1" ht="20.100000000000001" customHeight="1"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f t="shared" si="24"/>
        <v>0</v>
      </c>
    </row>
    <row r="1593" spans="4:17" s="1" customFormat="1" ht="20.100000000000001" customHeight="1"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f t="shared" si="24"/>
        <v>0</v>
      </c>
    </row>
    <row r="1594" spans="4:17" s="1" customFormat="1" ht="20.100000000000001" customHeight="1"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f t="shared" si="24"/>
        <v>0</v>
      </c>
    </row>
    <row r="1595" spans="4:17" s="1" customFormat="1" ht="20.100000000000001" customHeight="1"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f t="shared" si="24"/>
        <v>0</v>
      </c>
    </row>
    <row r="1596" spans="4:17" s="1" customFormat="1" ht="20.100000000000001" customHeight="1"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f t="shared" si="24"/>
        <v>0</v>
      </c>
    </row>
    <row r="1597" spans="4:17" s="1" customFormat="1" ht="20.100000000000001" customHeight="1"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f t="shared" si="24"/>
        <v>0</v>
      </c>
    </row>
    <row r="1598" spans="4:17" s="1" customFormat="1" ht="20.100000000000001" customHeight="1"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f t="shared" si="24"/>
        <v>0</v>
      </c>
    </row>
    <row r="1599" spans="4:17" s="1" customFormat="1" ht="20.100000000000001" customHeight="1"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f t="shared" si="24"/>
        <v>0</v>
      </c>
    </row>
    <row r="1600" spans="4:17" s="1" customFormat="1" ht="20.100000000000001" customHeight="1"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f t="shared" si="24"/>
        <v>0</v>
      </c>
    </row>
    <row r="1601" spans="4:17" s="1" customFormat="1" ht="20.100000000000001" customHeight="1"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f t="shared" si="24"/>
        <v>0</v>
      </c>
    </row>
    <row r="1602" spans="4:17" s="1" customFormat="1" ht="20.100000000000001" customHeight="1"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f t="shared" si="24"/>
        <v>0</v>
      </c>
    </row>
    <row r="1603" spans="4:17" s="1" customFormat="1" ht="20.100000000000001" customHeight="1"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f t="shared" ref="Q1603:Q1666" si="25">D1603+E1603+F1603+G1603+H1603+I1603+J1603+K1603+L1603+M1603+N1603+O1603+P1603</f>
        <v>0</v>
      </c>
    </row>
    <row r="1604" spans="4:17" s="1" customFormat="1" ht="20.100000000000001" customHeight="1"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f t="shared" si="25"/>
        <v>0</v>
      </c>
    </row>
    <row r="1605" spans="4:17" s="1" customFormat="1" ht="20.100000000000001" customHeight="1"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f t="shared" si="25"/>
        <v>0</v>
      </c>
    </row>
    <row r="1606" spans="4:17" s="1" customFormat="1" ht="20.100000000000001" customHeight="1"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f t="shared" si="25"/>
        <v>0</v>
      </c>
    </row>
    <row r="1607" spans="4:17" s="1" customFormat="1" ht="20.100000000000001" customHeight="1"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f t="shared" si="25"/>
        <v>0</v>
      </c>
    </row>
    <row r="1608" spans="4:17" s="1" customFormat="1" ht="20.100000000000001" customHeight="1"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f t="shared" si="25"/>
        <v>0</v>
      </c>
    </row>
    <row r="1609" spans="4:17" s="1" customFormat="1" ht="20.100000000000001" customHeight="1"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f t="shared" si="25"/>
        <v>0</v>
      </c>
    </row>
    <row r="1610" spans="4:17" s="1" customFormat="1" ht="20.100000000000001" customHeight="1"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f t="shared" si="25"/>
        <v>0</v>
      </c>
    </row>
    <row r="1611" spans="4:17" s="1" customFormat="1" ht="20.100000000000001" customHeight="1"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f t="shared" si="25"/>
        <v>0</v>
      </c>
    </row>
    <row r="1612" spans="4:17" s="1" customFormat="1" ht="20.100000000000001" customHeight="1"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f t="shared" si="25"/>
        <v>0</v>
      </c>
    </row>
    <row r="1613" spans="4:17" s="1" customFormat="1" ht="20.100000000000001" customHeight="1"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f t="shared" si="25"/>
        <v>0</v>
      </c>
    </row>
    <row r="1614" spans="4:17" s="1" customFormat="1" ht="20.100000000000001" customHeight="1"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f t="shared" si="25"/>
        <v>0</v>
      </c>
    </row>
    <row r="1615" spans="4:17" s="1" customFormat="1" ht="20.100000000000001" customHeight="1"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f t="shared" si="25"/>
        <v>0</v>
      </c>
    </row>
    <row r="1616" spans="4:17" s="1" customFormat="1" ht="20.100000000000001" customHeight="1"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f t="shared" si="25"/>
        <v>0</v>
      </c>
    </row>
    <row r="1617" spans="4:17" s="1" customFormat="1" ht="20.100000000000001" customHeight="1"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f t="shared" si="25"/>
        <v>0</v>
      </c>
    </row>
    <row r="1618" spans="4:17" s="1" customFormat="1" ht="20.100000000000001" customHeight="1"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f t="shared" si="25"/>
        <v>0</v>
      </c>
    </row>
    <row r="1619" spans="4:17" s="1" customFormat="1" ht="20.100000000000001" customHeight="1"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f t="shared" si="25"/>
        <v>0</v>
      </c>
    </row>
    <row r="1620" spans="4:17" s="1" customFormat="1" ht="20.100000000000001" customHeight="1"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f t="shared" si="25"/>
        <v>0</v>
      </c>
    </row>
    <row r="1621" spans="4:17" s="1" customFormat="1" ht="20.100000000000001" customHeight="1"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f t="shared" si="25"/>
        <v>0</v>
      </c>
    </row>
    <row r="1622" spans="4:17" s="1" customFormat="1" ht="20.100000000000001" customHeight="1"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f t="shared" si="25"/>
        <v>0</v>
      </c>
    </row>
    <row r="1623" spans="4:17" s="1" customFormat="1" ht="20.100000000000001" customHeight="1"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f t="shared" si="25"/>
        <v>0</v>
      </c>
    </row>
    <row r="1624" spans="4:17" s="1" customFormat="1" ht="20.100000000000001" customHeight="1"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f t="shared" si="25"/>
        <v>0</v>
      </c>
    </row>
    <row r="1625" spans="4:17" s="1" customFormat="1" ht="20.100000000000001" customHeight="1"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f t="shared" si="25"/>
        <v>0</v>
      </c>
    </row>
    <row r="1626" spans="4:17" s="1" customFormat="1" ht="20.100000000000001" customHeight="1"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f t="shared" si="25"/>
        <v>0</v>
      </c>
    </row>
    <row r="1627" spans="4:17" s="1" customFormat="1" ht="20.100000000000001" customHeight="1"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f t="shared" si="25"/>
        <v>0</v>
      </c>
    </row>
    <row r="1628" spans="4:17" s="1" customFormat="1" ht="20.100000000000001" customHeight="1"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f t="shared" si="25"/>
        <v>0</v>
      </c>
    </row>
    <row r="1629" spans="4:17" s="1" customFormat="1" ht="20.100000000000001" customHeight="1"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f t="shared" si="25"/>
        <v>0</v>
      </c>
    </row>
    <row r="1630" spans="4:17" s="1" customFormat="1" ht="20.100000000000001" customHeight="1"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f t="shared" si="25"/>
        <v>0</v>
      </c>
    </row>
    <row r="1631" spans="4:17" s="1" customFormat="1" ht="20.100000000000001" customHeight="1"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f t="shared" si="25"/>
        <v>0</v>
      </c>
    </row>
    <row r="1632" spans="4:17" s="1" customFormat="1" ht="20.100000000000001" customHeight="1"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f t="shared" si="25"/>
        <v>0</v>
      </c>
    </row>
    <row r="1633" spans="4:17" s="1" customFormat="1" ht="20.100000000000001" customHeight="1"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f t="shared" si="25"/>
        <v>0</v>
      </c>
    </row>
    <row r="1634" spans="4:17" s="1" customFormat="1" ht="20.100000000000001" customHeight="1"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f t="shared" si="25"/>
        <v>0</v>
      </c>
    </row>
    <row r="1635" spans="4:17" s="1" customFormat="1" ht="20.100000000000001" customHeight="1"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f t="shared" si="25"/>
        <v>0</v>
      </c>
    </row>
    <row r="1636" spans="4:17" s="1" customFormat="1" ht="20.100000000000001" customHeight="1"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f t="shared" si="25"/>
        <v>0</v>
      </c>
    </row>
    <row r="1637" spans="4:17" s="1" customFormat="1" ht="20.100000000000001" customHeight="1"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f t="shared" si="25"/>
        <v>0</v>
      </c>
    </row>
    <row r="1638" spans="4:17" s="1" customFormat="1" ht="20.100000000000001" customHeight="1"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f t="shared" si="25"/>
        <v>0</v>
      </c>
    </row>
    <row r="1639" spans="4:17" s="1" customFormat="1" ht="20.100000000000001" customHeight="1"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f t="shared" si="25"/>
        <v>0</v>
      </c>
    </row>
    <row r="1640" spans="4:17" s="1" customFormat="1" ht="20.100000000000001" customHeight="1"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f t="shared" si="25"/>
        <v>0</v>
      </c>
    </row>
    <row r="1641" spans="4:17" s="1" customFormat="1" ht="20.100000000000001" customHeight="1"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f t="shared" si="25"/>
        <v>0</v>
      </c>
    </row>
    <row r="1642" spans="4:17" s="1" customFormat="1" ht="20.100000000000001" customHeight="1"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f t="shared" si="25"/>
        <v>0</v>
      </c>
    </row>
    <row r="1643" spans="4:17" s="1" customFormat="1" ht="20.100000000000001" customHeight="1"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f t="shared" si="25"/>
        <v>0</v>
      </c>
    </row>
    <row r="1644" spans="4:17" s="1" customFormat="1" ht="20.100000000000001" customHeight="1"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f t="shared" si="25"/>
        <v>0</v>
      </c>
    </row>
  </sheetData>
  <mergeCells count="1">
    <mergeCell ref="A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A1:Q283"/>
  <sheetViews>
    <sheetView tabSelected="1" zoomScale="110" zoomScaleNormal="110" workbookViewId="0">
      <pane xSplit="12" ySplit="13" topLeftCell="M277" activePane="bottomRight" state="frozen"/>
      <selection pane="topRight" activeCell="M1" sqref="M1"/>
      <selection pane="bottomLeft" activeCell="A14" sqref="A14"/>
      <selection pane="bottomRight" activeCell="B3" sqref="B3"/>
    </sheetView>
  </sheetViews>
  <sheetFormatPr defaultRowHeight="15"/>
  <cols>
    <col min="1" max="1" width="5.28515625" customWidth="1"/>
    <col min="2" max="2" width="27.85546875" style="5" customWidth="1"/>
    <col min="3" max="3" width="9.140625" style="8" customWidth="1"/>
    <col min="6" max="6" width="12.7109375" customWidth="1"/>
    <col min="8" max="8" width="8.140625" customWidth="1"/>
    <col min="9" max="9" width="10.5703125" customWidth="1"/>
    <col min="10" max="10" width="13.28515625" customWidth="1"/>
    <col min="12" max="12" width="10.7109375" customWidth="1"/>
    <col min="13" max="13" width="10.42578125" customWidth="1"/>
    <col min="14" max="14" width="13.140625" customWidth="1"/>
    <col min="15" max="15" width="15.42578125" customWidth="1"/>
    <col min="16" max="16" width="17.28515625" customWidth="1"/>
  </cols>
  <sheetData>
    <row r="1" spans="1:17" s="1" customFormat="1" ht="20.100000000000001" customHeight="1">
      <c r="A1" s="9">
        <v>44470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2" customFormat="1" ht="45" customHeight="1">
      <c r="B2" s="3" t="s">
        <v>0</v>
      </c>
      <c r="C2" s="7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s="1" customFormat="1" ht="20.100000000000001" customHeight="1">
      <c r="B3" s="4" t="s">
        <v>16</v>
      </c>
      <c r="C3" s="6">
        <v>36.200000000000003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f t="shared" ref="Q3:Q66" si="0">D3+E3+F3+G3+H3+I3+J3+K3+L3+M3+N3+O3+P3</f>
        <v>0</v>
      </c>
    </row>
    <row r="4" spans="1:17" s="1" customFormat="1" ht="20.100000000000001" customHeight="1">
      <c r="B4" s="4" t="s">
        <v>17</v>
      </c>
      <c r="C4" s="6">
        <v>36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f t="shared" si="0"/>
        <v>0</v>
      </c>
    </row>
    <row r="5" spans="1:17" s="1" customFormat="1" ht="20.100000000000001" customHeight="1">
      <c r="B5" s="4" t="s">
        <v>18</v>
      </c>
      <c r="C5" s="6">
        <v>36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</row>
    <row r="6" spans="1:17" s="1" customFormat="1" ht="20.100000000000001" customHeight="1">
      <c r="B6" s="4" t="s">
        <v>19</v>
      </c>
      <c r="C6" s="6">
        <v>36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f t="shared" si="0"/>
        <v>0</v>
      </c>
    </row>
    <row r="7" spans="1:17" s="1" customFormat="1" ht="20.100000000000001" customHeight="1">
      <c r="B7" s="4" t="s">
        <v>20</v>
      </c>
      <c r="C7" s="6">
        <v>35.9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f t="shared" si="0"/>
        <v>0</v>
      </c>
    </row>
    <row r="8" spans="1:17" s="1" customFormat="1" ht="20.100000000000001" customHeight="1">
      <c r="B8" s="4" t="s">
        <v>21</v>
      </c>
      <c r="C8" s="6">
        <v>36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f t="shared" si="0"/>
        <v>0</v>
      </c>
    </row>
    <row r="9" spans="1:17" s="1" customFormat="1" ht="20.100000000000001" customHeight="1">
      <c r="B9" s="4" t="s">
        <v>22</v>
      </c>
      <c r="C9" s="6">
        <v>35.9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f t="shared" si="0"/>
        <v>0</v>
      </c>
    </row>
    <row r="10" spans="1:17" s="1" customFormat="1" ht="20.100000000000001" customHeight="1">
      <c r="B10" s="4" t="s">
        <v>23</v>
      </c>
      <c r="C10" s="6">
        <v>36.1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2</v>
      </c>
      <c r="N10" s="1">
        <v>2</v>
      </c>
      <c r="O10" s="1">
        <v>0</v>
      </c>
      <c r="P10" s="1">
        <v>0</v>
      </c>
      <c r="Q10" s="1">
        <f t="shared" si="0"/>
        <v>9</v>
      </c>
    </row>
    <row r="11" spans="1:17" s="1" customFormat="1" ht="20.100000000000001" customHeight="1">
      <c r="B11" s="4" t="s">
        <v>24</v>
      </c>
      <c r="C11" s="6">
        <v>36.299999999999997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f t="shared" si="0"/>
        <v>0</v>
      </c>
    </row>
    <row r="12" spans="1:17" s="1" customFormat="1" ht="20.100000000000001" customHeight="1">
      <c r="B12" s="4" t="s">
        <v>25</v>
      </c>
      <c r="C12" s="6">
        <v>36.799999999999997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</row>
    <row r="13" spans="1:17" s="1" customFormat="1" ht="20.100000000000001" customHeight="1">
      <c r="B13" s="4" t="s">
        <v>26</v>
      </c>
      <c r="C13" s="6">
        <v>36.6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f t="shared" si="0"/>
        <v>0</v>
      </c>
    </row>
    <row r="14" spans="1:17" s="1" customFormat="1" ht="20.100000000000001" customHeight="1">
      <c r="B14" s="4" t="s">
        <v>27</v>
      </c>
      <c r="C14" s="6">
        <v>36.299999999999997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f t="shared" si="0"/>
        <v>0</v>
      </c>
    </row>
    <row r="15" spans="1:17" s="1" customFormat="1" ht="20.100000000000001" customHeight="1">
      <c r="B15" s="4" t="s">
        <v>28</v>
      </c>
      <c r="C15" s="6">
        <v>36.299999999999997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f t="shared" si="0"/>
        <v>2</v>
      </c>
    </row>
    <row r="16" spans="1:17" s="1" customFormat="1" ht="20.100000000000001" customHeight="1">
      <c r="B16" s="4" t="s">
        <v>29</v>
      </c>
      <c r="C16" s="6">
        <v>36.200000000000003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f t="shared" si="0"/>
        <v>0</v>
      </c>
    </row>
    <row r="17" spans="2:17" s="1" customFormat="1" ht="20.100000000000001" customHeight="1">
      <c r="B17" s="4" t="s">
        <v>30</v>
      </c>
      <c r="C17" s="6">
        <v>36.200000000000003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f t="shared" si="0"/>
        <v>0</v>
      </c>
    </row>
    <row r="18" spans="2:17" s="1" customFormat="1" ht="20.100000000000001" customHeight="1">
      <c r="B18" s="4" t="s">
        <v>31</v>
      </c>
      <c r="C18" s="6">
        <v>36.200000000000003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f t="shared" si="0"/>
        <v>0</v>
      </c>
    </row>
    <row r="19" spans="2:17" s="1" customFormat="1" ht="20.100000000000001" customHeight="1">
      <c r="B19" s="4" t="s">
        <v>32</v>
      </c>
      <c r="C19" s="6">
        <v>36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f t="shared" si="0"/>
        <v>0</v>
      </c>
    </row>
    <row r="20" spans="2:17" s="1" customFormat="1" ht="20.100000000000001" customHeight="1">
      <c r="B20" s="4" t="s">
        <v>33</v>
      </c>
      <c r="C20" s="6">
        <v>36.200000000000003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f t="shared" si="0"/>
        <v>0</v>
      </c>
    </row>
    <row r="21" spans="2:17" s="1" customFormat="1" ht="20.100000000000001" customHeight="1">
      <c r="B21" s="4" t="s">
        <v>34</v>
      </c>
      <c r="C21" s="6">
        <v>36.299999999999997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f t="shared" si="0"/>
        <v>0</v>
      </c>
    </row>
    <row r="22" spans="2:17" s="1" customFormat="1" ht="20.100000000000001" customHeight="1">
      <c r="B22" s="4" t="s">
        <v>35</v>
      </c>
      <c r="C22" s="6">
        <v>36.299999999999997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f t="shared" si="0"/>
        <v>0</v>
      </c>
    </row>
    <row r="23" spans="2:17" s="1" customFormat="1" ht="20.100000000000001" customHeight="1">
      <c r="B23" s="4" t="s">
        <v>36</v>
      </c>
      <c r="C23" s="6">
        <v>36.200000000000003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f t="shared" si="0"/>
        <v>0</v>
      </c>
    </row>
    <row r="24" spans="2:17" s="1" customFormat="1" ht="20.100000000000001" customHeight="1">
      <c r="B24" s="4" t="s">
        <v>37</v>
      </c>
      <c r="C24" s="6">
        <v>36.5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3</v>
      </c>
    </row>
    <row r="25" spans="2:17" s="1" customFormat="1" ht="20.100000000000001" customHeight="1">
      <c r="B25" s="4" t="s">
        <v>38</v>
      </c>
      <c r="C25" s="6">
        <v>36.299999999999997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 t="shared" si="0"/>
        <v>0</v>
      </c>
    </row>
    <row r="26" spans="2:17" s="1" customFormat="1" ht="20.100000000000001" customHeight="1">
      <c r="B26" s="4" t="s">
        <v>39</v>
      </c>
      <c r="C26" s="6">
        <v>36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f t="shared" si="0"/>
        <v>0</v>
      </c>
    </row>
    <row r="27" spans="2:17" s="1" customFormat="1" ht="20.100000000000001" customHeight="1">
      <c r="B27" s="4" t="s">
        <v>40</v>
      </c>
      <c r="C27" s="6">
        <v>36.200000000000003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f t="shared" si="0"/>
        <v>3</v>
      </c>
    </row>
    <row r="28" spans="2:17" s="1" customFormat="1" ht="20.100000000000001" customHeight="1">
      <c r="B28" s="4" t="s">
        <v>41</v>
      </c>
      <c r="C28" s="6">
        <v>36.4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f t="shared" si="0"/>
        <v>0</v>
      </c>
    </row>
    <row r="29" spans="2:17" s="1" customFormat="1" ht="20.100000000000001" customHeight="1">
      <c r="B29" s="4" t="s">
        <v>42</v>
      </c>
      <c r="C29" s="6">
        <v>36.200000000000003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f t="shared" si="0"/>
        <v>0</v>
      </c>
    </row>
    <row r="30" spans="2:17" s="1" customFormat="1" ht="20.100000000000001" customHeight="1">
      <c r="B30" s="4" t="s">
        <v>43</v>
      </c>
      <c r="C30" s="6">
        <v>36.1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2:17" s="1" customFormat="1" ht="20.100000000000001" customHeight="1">
      <c r="B31" s="4" t="s">
        <v>44</v>
      </c>
      <c r="C31" s="6">
        <v>36.200000000000003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f t="shared" si="0"/>
        <v>0</v>
      </c>
    </row>
    <row r="32" spans="2:17" s="1" customFormat="1" ht="20.100000000000001" customHeight="1">
      <c r="B32" s="4" t="s">
        <v>45</v>
      </c>
      <c r="C32" s="6">
        <v>36.200000000000003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2:17" s="1" customFormat="1" ht="20.100000000000001" customHeight="1">
      <c r="B33" s="4" t="s">
        <v>46</v>
      </c>
      <c r="C33" s="6">
        <v>36.1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f t="shared" si="0"/>
        <v>1</v>
      </c>
    </row>
    <row r="34" spans="2:17" s="1" customFormat="1" ht="20.100000000000001" customHeight="1">
      <c r="B34" s="4" t="s">
        <v>47</v>
      </c>
      <c r="C34" s="6">
        <v>36.200000000000003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f t="shared" si="0"/>
        <v>0</v>
      </c>
    </row>
    <row r="35" spans="2:17" s="1" customFormat="1" ht="20.100000000000001" customHeight="1">
      <c r="B35" s="4" t="s">
        <v>48</v>
      </c>
      <c r="C35" s="6">
        <v>36.1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f t="shared" si="0"/>
        <v>0</v>
      </c>
    </row>
    <row r="36" spans="2:17" s="1" customFormat="1" ht="20.100000000000001" customHeight="1">
      <c r="B36" s="4" t="s">
        <v>49</v>
      </c>
      <c r="C36" s="6">
        <v>36.299999999999997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2:17" s="1" customFormat="1" ht="20.100000000000001" customHeight="1">
      <c r="B37" s="4" t="s">
        <v>50</v>
      </c>
      <c r="C37" s="6">
        <v>36.200000000000003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f t="shared" si="0"/>
        <v>0</v>
      </c>
    </row>
    <row r="38" spans="2:17" s="1" customFormat="1" ht="20.100000000000001" customHeight="1">
      <c r="B38" s="4" t="s">
        <v>51</v>
      </c>
      <c r="C38" s="6">
        <v>36.299999999999997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f t="shared" si="0"/>
        <v>0</v>
      </c>
    </row>
    <row r="39" spans="2:17" s="1" customFormat="1" ht="20.100000000000001" customHeight="1">
      <c r="B39" s="4" t="s">
        <v>52</v>
      </c>
      <c r="C39" s="6">
        <v>36.200000000000003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f t="shared" si="0"/>
        <v>0</v>
      </c>
    </row>
    <row r="40" spans="2:17" s="1" customFormat="1" ht="20.100000000000001" customHeight="1">
      <c r="B40" s="4" t="s">
        <v>53</v>
      </c>
      <c r="C40" s="6">
        <v>36.200000000000003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f t="shared" si="0"/>
        <v>0</v>
      </c>
    </row>
    <row r="41" spans="2:17" s="1" customFormat="1" ht="20.100000000000001" customHeight="1">
      <c r="B41" s="4" t="s">
        <v>54</v>
      </c>
      <c r="C41" s="6">
        <v>36.200000000000003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2:17" s="1" customFormat="1" ht="20.100000000000001" customHeight="1">
      <c r="B42" s="4" t="s">
        <v>55</v>
      </c>
      <c r="C42" s="6">
        <v>36.299999999999997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f t="shared" si="0"/>
        <v>0</v>
      </c>
    </row>
    <row r="43" spans="2:17" s="1" customFormat="1" ht="20.100000000000001" customHeight="1">
      <c r="B43" s="4" t="s">
        <v>56</v>
      </c>
      <c r="C43" s="6">
        <v>36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f t="shared" si="0"/>
        <v>1</v>
      </c>
    </row>
    <row r="44" spans="2:17" s="1" customFormat="1" ht="20.100000000000001" customHeight="1">
      <c r="B44" s="4" t="s">
        <v>57</v>
      </c>
      <c r="C44" s="6">
        <v>36.200000000000003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0</v>
      </c>
    </row>
    <row r="45" spans="2:17" s="1" customFormat="1" ht="20.100000000000001" customHeight="1">
      <c r="B45" s="4" t="s">
        <v>58</v>
      </c>
      <c r="C45" s="6">
        <v>36.200000000000003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f t="shared" si="0"/>
        <v>0</v>
      </c>
    </row>
    <row r="46" spans="2:17" s="1" customFormat="1" ht="20.100000000000001" customHeight="1">
      <c r="B46" s="4" t="s">
        <v>59</v>
      </c>
      <c r="C46" s="6">
        <v>36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</row>
    <row r="47" spans="2:17" s="1" customFormat="1" ht="20.100000000000001" customHeight="1">
      <c r="B47" s="4" t="s">
        <v>60</v>
      </c>
      <c r="C47" s="6">
        <v>36.200000000000003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</row>
    <row r="48" spans="2:17" s="1" customFormat="1" ht="20.100000000000001" customHeight="1">
      <c r="B48" s="4" t="s">
        <v>61</v>
      </c>
      <c r="C48" s="6">
        <v>36.200000000000003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</row>
    <row r="49" spans="2:17" s="1" customFormat="1" ht="20.100000000000001" customHeight="1">
      <c r="B49" s="4" t="s">
        <v>62</v>
      </c>
      <c r="C49" s="6">
        <v>36.200000000000003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f t="shared" si="0"/>
        <v>0</v>
      </c>
    </row>
    <row r="50" spans="2:17" s="1" customFormat="1" ht="20.100000000000001" customHeight="1">
      <c r="B50" s="4" t="s">
        <v>63</v>
      </c>
      <c r="C50" s="6">
        <v>36.1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f t="shared" si="0"/>
        <v>0</v>
      </c>
    </row>
    <row r="51" spans="2:17" s="1" customFormat="1" ht="20.100000000000001" customHeight="1">
      <c r="B51" s="4" t="s">
        <v>64</v>
      </c>
      <c r="C51" s="6">
        <v>36.200000000000003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f t="shared" si="0"/>
        <v>0</v>
      </c>
    </row>
    <row r="52" spans="2:17" s="1" customFormat="1" ht="20.100000000000001" customHeight="1">
      <c r="B52" s="4" t="s">
        <v>65</v>
      </c>
      <c r="C52" s="6">
        <v>36.1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f t="shared" si="0"/>
        <v>0</v>
      </c>
    </row>
    <row r="53" spans="2:17" s="1" customFormat="1" ht="20.100000000000001" customHeight="1">
      <c r="B53" s="4" t="s">
        <v>66</v>
      </c>
      <c r="C53" s="6">
        <v>36.200000000000003</v>
      </c>
      <c r="D53" s="1">
        <v>0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f t="shared" si="0"/>
        <v>3</v>
      </c>
    </row>
    <row r="54" spans="2:17" s="1" customFormat="1" ht="20.100000000000001" customHeight="1">
      <c r="B54" s="4" t="s">
        <v>67</v>
      </c>
      <c r="C54" s="6">
        <v>36.1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f t="shared" si="0"/>
        <v>0</v>
      </c>
    </row>
    <row r="55" spans="2:17" s="1" customFormat="1" ht="20.100000000000001" customHeight="1">
      <c r="B55" s="4" t="s">
        <v>68</v>
      </c>
      <c r="C55" s="6">
        <v>36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f t="shared" si="0"/>
        <v>0</v>
      </c>
    </row>
    <row r="56" spans="2:17" s="1" customFormat="1" ht="20.100000000000001" customHeight="1">
      <c r="B56" s="4" t="s">
        <v>69</v>
      </c>
      <c r="C56" s="6">
        <v>36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</v>
      </c>
      <c r="P56" s="1">
        <v>0</v>
      </c>
      <c r="Q56" s="1">
        <f t="shared" si="0"/>
        <v>3</v>
      </c>
    </row>
    <row r="57" spans="2:17" s="1" customFormat="1" ht="20.100000000000001" customHeight="1">
      <c r="B57" s="4" t="s">
        <v>70</v>
      </c>
      <c r="C57" s="6">
        <v>36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0</v>
      </c>
    </row>
    <row r="58" spans="2:17" s="1" customFormat="1" ht="20.100000000000001" customHeight="1">
      <c r="B58" s="4" t="s">
        <v>71</v>
      </c>
      <c r="C58" s="6">
        <v>36.200000000000003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f t="shared" si="0"/>
        <v>0</v>
      </c>
    </row>
    <row r="59" spans="2:17" s="1" customFormat="1" ht="20.100000000000001" customHeight="1">
      <c r="B59" s="4" t="s">
        <v>72</v>
      </c>
      <c r="C59" s="6">
        <v>35.9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</row>
    <row r="60" spans="2:17" s="1" customFormat="1" ht="20.100000000000001" customHeight="1">
      <c r="B60" s="4" t="s">
        <v>73</v>
      </c>
      <c r="C60" s="6">
        <v>36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f t="shared" si="0"/>
        <v>0</v>
      </c>
    </row>
    <row r="61" spans="2:17" s="1" customFormat="1" ht="20.100000000000001" customHeight="1">
      <c r="B61" s="4" t="s">
        <v>74</v>
      </c>
      <c r="C61" s="6">
        <v>36.200000000000003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f t="shared" si="0"/>
        <v>0</v>
      </c>
    </row>
    <row r="62" spans="2:17" s="1" customFormat="1" ht="20.100000000000001" customHeight="1">
      <c r="B62" s="4" t="s">
        <v>29</v>
      </c>
      <c r="C62" s="6">
        <v>36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f t="shared" si="0"/>
        <v>0</v>
      </c>
    </row>
    <row r="63" spans="2:17" s="1" customFormat="1" ht="20.100000000000001" customHeight="1">
      <c r="B63" s="4" t="s">
        <v>75</v>
      </c>
      <c r="C63" s="6">
        <v>36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f t="shared" si="0"/>
        <v>0</v>
      </c>
    </row>
    <row r="64" spans="2:17" s="1" customFormat="1" ht="20.100000000000001" customHeight="1">
      <c r="B64" s="4" t="s">
        <v>76</v>
      </c>
      <c r="C64" s="6">
        <v>35.9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f t="shared" si="0"/>
        <v>0</v>
      </c>
    </row>
    <row r="65" spans="2:17" s="1" customFormat="1" ht="20.100000000000001" customHeight="1">
      <c r="B65" s="4" t="s">
        <v>77</v>
      </c>
      <c r="C65" s="6">
        <v>36.1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f t="shared" si="0"/>
        <v>0</v>
      </c>
    </row>
    <row r="66" spans="2:17" s="1" customFormat="1" ht="20.100000000000001" customHeight="1">
      <c r="B66" s="4" t="s">
        <v>78</v>
      </c>
      <c r="C66" s="6">
        <v>36.200000000000003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f t="shared" si="0"/>
        <v>2</v>
      </c>
    </row>
    <row r="67" spans="2:17" s="1" customFormat="1" ht="20.100000000000001" customHeight="1">
      <c r="B67" s="4" t="s">
        <v>79</v>
      </c>
      <c r="C67" s="6">
        <v>36.1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f t="shared" ref="Q67:Q130" si="1">D67+E67+F67+G67+H67+I67+J67+K67+L67+M67+N67+O67+P67</f>
        <v>0</v>
      </c>
    </row>
    <row r="68" spans="2:17" s="1" customFormat="1" ht="20.100000000000001" customHeight="1">
      <c r="B68" s="4" t="s">
        <v>80</v>
      </c>
      <c r="C68" s="6">
        <v>36.1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f t="shared" si="1"/>
        <v>0</v>
      </c>
    </row>
    <row r="69" spans="2:17" s="1" customFormat="1" ht="20.100000000000001" customHeight="1">
      <c r="B69" s="4" t="s">
        <v>81</v>
      </c>
      <c r="C69" s="6">
        <v>36.200000000000003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f t="shared" si="1"/>
        <v>1</v>
      </c>
    </row>
    <row r="70" spans="2:17" s="1" customFormat="1" ht="20.100000000000001" customHeight="1">
      <c r="B70" s="4" t="s">
        <v>82</v>
      </c>
      <c r="C70" s="6">
        <v>36.4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</v>
      </c>
      <c r="N70" s="1">
        <v>2</v>
      </c>
      <c r="O70" s="1">
        <v>0</v>
      </c>
      <c r="P70" s="1">
        <v>0</v>
      </c>
      <c r="Q70" s="1">
        <f t="shared" si="1"/>
        <v>6</v>
      </c>
    </row>
    <row r="71" spans="2:17" s="1" customFormat="1" ht="20.100000000000001" customHeight="1">
      <c r="B71" s="4" t="s">
        <v>83</v>
      </c>
      <c r="C71" s="6">
        <v>36.200000000000003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f t="shared" si="1"/>
        <v>0</v>
      </c>
    </row>
    <row r="72" spans="2:17" s="1" customFormat="1" ht="20.100000000000001" customHeight="1">
      <c r="B72" s="4" t="s">
        <v>84</v>
      </c>
      <c r="C72" s="6">
        <v>36.299999999999997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f t="shared" si="1"/>
        <v>0</v>
      </c>
    </row>
    <row r="73" spans="2:17" s="1" customFormat="1" ht="20.100000000000001" customHeight="1">
      <c r="B73" s="4" t="s">
        <v>85</v>
      </c>
      <c r="C73" s="6">
        <v>36.200000000000003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0</v>
      </c>
      <c r="M73" s="1">
        <v>0</v>
      </c>
      <c r="N73" s="1">
        <v>2</v>
      </c>
      <c r="O73" s="1">
        <v>0</v>
      </c>
      <c r="P73" s="1">
        <v>0</v>
      </c>
      <c r="Q73" s="1">
        <f t="shared" si="1"/>
        <v>7</v>
      </c>
    </row>
    <row r="74" spans="2:17" s="1" customFormat="1" ht="20.100000000000001" customHeight="1">
      <c r="B74" s="4" t="s">
        <v>86</v>
      </c>
      <c r="C74" s="6">
        <v>36.1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f t="shared" si="1"/>
        <v>0</v>
      </c>
    </row>
    <row r="75" spans="2:17" s="1" customFormat="1" ht="20.100000000000001" customHeight="1">
      <c r="B75" s="4" t="s">
        <v>87</v>
      </c>
      <c r="C75" s="6">
        <v>36.299999999999997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f t="shared" si="1"/>
        <v>1</v>
      </c>
    </row>
    <row r="76" spans="2:17" s="1" customFormat="1" ht="20.100000000000001" customHeight="1">
      <c r="B76" s="4" t="s">
        <v>88</v>
      </c>
      <c r="C76" s="6">
        <v>36.299999999999997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f t="shared" si="1"/>
        <v>3</v>
      </c>
    </row>
    <row r="77" spans="2:17" s="1" customFormat="1" ht="20.100000000000001" customHeight="1">
      <c r="B77" s="4" t="s">
        <v>89</v>
      </c>
      <c r="C77" s="6">
        <v>36.299999999999997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f t="shared" si="1"/>
        <v>0</v>
      </c>
    </row>
    <row r="78" spans="2:17" s="1" customFormat="1" ht="20.100000000000001" customHeight="1">
      <c r="B78" s="4" t="s">
        <v>90</v>
      </c>
      <c r="C78" s="6">
        <v>36.299999999999997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f t="shared" si="1"/>
        <v>0</v>
      </c>
    </row>
    <row r="79" spans="2:17" s="1" customFormat="1" ht="20.100000000000001" customHeight="1">
      <c r="B79" s="4" t="s">
        <v>91</v>
      </c>
      <c r="C79" s="6">
        <v>36.299999999999997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f t="shared" si="1"/>
        <v>0</v>
      </c>
    </row>
    <row r="80" spans="2:17" s="1" customFormat="1" ht="20.100000000000001" customHeight="1">
      <c r="B80" s="4" t="s">
        <v>92</v>
      </c>
      <c r="C80" s="6">
        <v>36.200000000000003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f t="shared" si="1"/>
        <v>0</v>
      </c>
    </row>
    <row r="81" spans="2:17" s="1" customFormat="1" ht="20.100000000000001" customHeight="1">
      <c r="B81" s="4" t="s">
        <v>93</v>
      </c>
      <c r="C81" s="6">
        <v>36.299999999999997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f t="shared" si="1"/>
        <v>0</v>
      </c>
    </row>
    <row r="82" spans="2:17" s="1" customFormat="1" ht="20.100000000000001" customHeight="1">
      <c r="B82" s="4" t="s">
        <v>94</v>
      </c>
      <c r="C82" s="6">
        <v>36.200000000000003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f t="shared" si="1"/>
        <v>0</v>
      </c>
    </row>
    <row r="83" spans="2:17" s="1" customFormat="1" ht="20.100000000000001" customHeight="1">
      <c r="B83" s="4" t="s">
        <v>95</v>
      </c>
      <c r="C83" s="6">
        <v>36.299999999999997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f t="shared" si="1"/>
        <v>0</v>
      </c>
    </row>
    <row r="84" spans="2:17" s="1" customFormat="1" ht="20.100000000000001" customHeight="1">
      <c r="B84" s="4" t="s">
        <v>96</v>
      </c>
      <c r="C84" s="6">
        <v>36.799999999999997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f t="shared" si="1"/>
        <v>3</v>
      </c>
    </row>
    <row r="85" spans="2:17" s="1" customFormat="1" ht="20.100000000000001" customHeight="1">
      <c r="B85" s="4" t="s">
        <v>97</v>
      </c>
      <c r="C85" s="6">
        <v>36.299999999999997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f t="shared" si="1"/>
        <v>0</v>
      </c>
    </row>
    <row r="86" spans="2:17" s="1" customFormat="1" ht="20.100000000000001" customHeight="1">
      <c r="B86" s="4" t="s">
        <v>98</v>
      </c>
      <c r="C86" s="6">
        <v>36.1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f t="shared" si="1"/>
        <v>0</v>
      </c>
    </row>
    <row r="87" spans="2:17" s="1" customFormat="1" ht="20.100000000000001" customHeight="1">
      <c r="B87" s="4" t="s">
        <v>99</v>
      </c>
      <c r="C87" s="6">
        <v>36.299999999999997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f t="shared" si="1"/>
        <v>0</v>
      </c>
    </row>
    <row r="88" spans="2:17" s="1" customFormat="1" ht="20.100000000000001" customHeight="1">
      <c r="B88" s="4" t="s">
        <v>100</v>
      </c>
      <c r="C88" s="6">
        <v>36.200000000000003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f t="shared" si="1"/>
        <v>0</v>
      </c>
    </row>
    <row r="89" spans="2:17" s="1" customFormat="1" ht="20.100000000000001" customHeight="1">
      <c r="B89" s="4" t="s">
        <v>101</v>
      </c>
      <c r="C89" s="6">
        <v>36.1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f t="shared" si="1"/>
        <v>0</v>
      </c>
    </row>
    <row r="90" spans="2:17" s="1" customFormat="1" ht="20.100000000000001" customHeight="1">
      <c r="B90" s="4" t="s">
        <v>102</v>
      </c>
      <c r="C90" s="6">
        <v>36.4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f t="shared" si="1"/>
        <v>0</v>
      </c>
    </row>
    <row r="91" spans="2:17" s="1" customFormat="1" ht="20.100000000000001" customHeight="1">
      <c r="B91" s="4" t="s">
        <v>103</v>
      </c>
      <c r="C91" s="6">
        <v>36.1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f t="shared" si="1"/>
        <v>1</v>
      </c>
    </row>
    <row r="92" spans="2:17" s="1" customFormat="1" ht="20.100000000000001" customHeight="1">
      <c r="B92" s="4" t="s">
        <v>104</v>
      </c>
      <c r="C92" s="6">
        <v>36.1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f t="shared" si="1"/>
        <v>0</v>
      </c>
    </row>
    <row r="93" spans="2:17" s="1" customFormat="1" ht="20.100000000000001" customHeight="1">
      <c r="B93" s="4" t="s">
        <v>105</v>
      </c>
      <c r="C93" s="6">
        <v>36.1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f t="shared" si="1"/>
        <v>0</v>
      </c>
    </row>
    <row r="94" spans="2:17" s="1" customFormat="1" ht="20.100000000000001" customHeight="1">
      <c r="B94" s="4" t="s">
        <v>23</v>
      </c>
      <c r="C94" s="6">
        <v>36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f t="shared" si="1"/>
        <v>0</v>
      </c>
    </row>
    <row r="95" spans="2:17" s="1" customFormat="1" ht="20.100000000000001" customHeight="1">
      <c r="B95" s="4" t="s">
        <v>106</v>
      </c>
      <c r="C95" s="6">
        <v>36.1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f t="shared" si="1"/>
        <v>2</v>
      </c>
    </row>
    <row r="96" spans="2:17" s="1" customFormat="1" ht="20.100000000000001" customHeight="1">
      <c r="B96" s="4" t="s">
        <v>107</v>
      </c>
      <c r="C96" s="6">
        <v>36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f t="shared" si="1"/>
        <v>0</v>
      </c>
    </row>
    <row r="97" spans="2:17" s="1" customFormat="1" ht="20.100000000000001" customHeight="1">
      <c r="B97" s="4" t="s">
        <v>108</v>
      </c>
      <c r="C97" s="6">
        <v>36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f t="shared" si="1"/>
        <v>0</v>
      </c>
    </row>
    <row r="98" spans="2:17" s="1" customFormat="1" ht="20.100000000000001" customHeight="1">
      <c r="B98" s="4" t="s">
        <v>109</v>
      </c>
      <c r="C98" s="6">
        <v>36.1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f t="shared" si="1"/>
        <v>0</v>
      </c>
    </row>
    <row r="99" spans="2:17" s="1" customFormat="1" ht="20.100000000000001" customHeight="1">
      <c r="B99" s="4" t="s">
        <v>110</v>
      </c>
      <c r="C99" s="6">
        <v>36.200000000000003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f t="shared" si="1"/>
        <v>0</v>
      </c>
    </row>
    <row r="100" spans="2:17" s="1" customFormat="1" ht="20.100000000000001" customHeight="1">
      <c r="B100" s="4" t="s">
        <v>111</v>
      </c>
      <c r="C100" s="6">
        <v>36.1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f t="shared" si="1"/>
        <v>0</v>
      </c>
    </row>
    <row r="101" spans="2:17" s="1" customFormat="1" ht="20.100000000000001" customHeight="1">
      <c r="B101" s="4" t="s">
        <v>112</v>
      </c>
      <c r="C101" s="6">
        <v>36.200000000000003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f t="shared" si="1"/>
        <v>0</v>
      </c>
    </row>
    <row r="102" spans="2:17" s="1" customFormat="1" ht="20.100000000000001" customHeight="1">
      <c r="B102" s="4" t="s">
        <v>113</v>
      </c>
      <c r="C102" s="6">
        <v>36.799999999999997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f t="shared" si="1"/>
        <v>0</v>
      </c>
    </row>
    <row r="103" spans="2:17" s="1" customFormat="1" ht="20.100000000000001" customHeight="1">
      <c r="B103" s="4" t="s">
        <v>114</v>
      </c>
      <c r="C103" s="6">
        <v>36.1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f t="shared" si="1"/>
        <v>1</v>
      </c>
    </row>
    <row r="104" spans="2:17" s="1" customFormat="1" ht="20.100000000000001" customHeight="1">
      <c r="B104" s="4" t="s">
        <v>115</v>
      </c>
      <c r="C104" s="6">
        <v>36.200000000000003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f t="shared" si="1"/>
        <v>0</v>
      </c>
    </row>
    <row r="105" spans="2:17" s="1" customFormat="1" ht="20.100000000000001" customHeight="1">
      <c r="B105" s="4" t="s">
        <v>116</v>
      </c>
      <c r="C105" s="6">
        <v>36.299999999999997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f t="shared" si="1"/>
        <v>0</v>
      </c>
    </row>
    <row r="106" spans="2:17" s="1" customFormat="1" ht="20.100000000000001" customHeight="1">
      <c r="B106" s="4" t="s">
        <v>117</v>
      </c>
      <c r="C106" s="6">
        <v>36.200000000000003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1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f t="shared" si="1"/>
        <v>5</v>
      </c>
    </row>
    <row r="107" spans="2:17" s="1" customFormat="1" ht="20.100000000000001" customHeight="1">
      <c r="B107" s="4" t="s">
        <v>118</v>
      </c>
      <c r="C107" s="6">
        <v>36.299999999999997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f t="shared" si="1"/>
        <v>0</v>
      </c>
    </row>
    <row r="108" spans="2:17" s="1" customFormat="1" ht="20.100000000000001" customHeight="1">
      <c r="B108" s="4" t="s">
        <v>119</v>
      </c>
      <c r="C108" s="6">
        <v>36.4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f t="shared" si="1"/>
        <v>2</v>
      </c>
    </row>
    <row r="109" spans="2:17" s="1" customFormat="1" ht="20.100000000000001" customHeight="1">
      <c r="B109" s="4" t="s">
        <v>120</v>
      </c>
      <c r="C109" s="6">
        <v>36.200000000000003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f t="shared" si="1"/>
        <v>0</v>
      </c>
    </row>
    <row r="110" spans="2:17" s="1" customFormat="1" ht="20.100000000000001" customHeight="1">
      <c r="B110" s="4" t="s">
        <v>121</v>
      </c>
      <c r="C110" s="6">
        <v>36.1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f t="shared" si="1"/>
        <v>0</v>
      </c>
    </row>
    <row r="111" spans="2:17" s="1" customFormat="1" ht="20.100000000000001" customHeight="1">
      <c r="B111" s="4" t="s">
        <v>122</v>
      </c>
      <c r="C111" s="6">
        <v>36.1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f t="shared" si="1"/>
        <v>0</v>
      </c>
    </row>
    <row r="112" spans="2:17" s="1" customFormat="1" ht="20.100000000000001" customHeight="1">
      <c r="B112" s="4" t="s">
        <v>123</v>
      </c>
      <c r="C112" s="6">
        <v>36.1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f t="shared" si="1"/>
        <v>0</v>
      </c>
    </row>
    <row r="113" spans="2:17" s="1" customFormat="1" ht="20.100000000000001" customHeight="1">
      <c r="B113" s="4" t="s">
        <v>124</v>
      </c>
      <c r="C113" s="6">
        <v>36.1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f t="shared" si="1"/>
        <v>0</v>
      </c>
    </row>
    <row r="114" spans="2:17" s="1" customFormat="1" ht="20.100000000000001" customHeight="1">
      <c r="B114" s="4" t="s">
        <v>125</v>
      </c>
      <c r="C114" s="6">
        <v>36.200000000000003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f t="shared" si="1"/>
        <v>0</v>
      </c>
    </row>
    <row r="115" spans="2:17" s="1" customFormat="1" ht="20.100000000000001" customHeight="1">
      <c r="B115" s="4" t="s">
        <v>84</v>
      </c>
      <c r="C115" s="6">
        <v>36.200000000000003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f t="shared" si="1"/>
        <v>1</v>
      </c>
    </row>
    <row r="116" spans="2:17" s="1" customFormat="1" ht="20.100000000000001" customHeight="1">
      <c r="B116" s="4" t="s">
        <v>126</v>
      </c>
      <c r="C116" s="6">
        <v>36.200000000000003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f t="shared" si="1"/>
        <v>0</v>
      </c>
    </row>
    <row r="117" spans="2:17" s="1" customFormat="1" ht="20.100000000000001" customHeight="1">
      <c r="B117" s="4" t="s">
        <v>127</v>
      </c>
      <c r="C117" s="6">
        <v>36.299999999999997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f t="shared" si="1"/>
        <v>0</v>
      </c>
    </row>
    <row r="118" spans="2:17" s="1" customFormat="1" ht="20.100000000000001" customHeight="1">
      <c r="B118" s="4" t="s">
        <v>128</v>
      </c>
      <c r="C118" s="6">
        <v>36.299999999999997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f t="shared" si="1"/>
        <v>0</v>
      </c>
    </row>
    <row r="119" spans="2:17" s="1" customFormat="1" ht="20.100000000000001" customHeight="1">
      <c r="B119" s="4" t="s">
        <v>129</v>
      </c>
      <c r="C119" s="6">
        <v>36.299999999999997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f t="shared" si="1"/>
        <v>1</v>
      </c>
    </row>
    <row r="120" spans="2:17" s="1" customFormat="1" ht="20.100000000000001" customHeight="1">
      <c r="B120" s="4" t="s">
        <v>130</v>
      </c>
      <c r="C120" s="6">
        <v>36.299999999999997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f t="shared" si="1"/>
        <v>1</v>
      </c>
    </row>
    <row r="121" spans="2:17" s="1" customFormat="1" ht="20.100000000000001" customHeight="1">
      <c r="B121" s="4" t="s">
        <v>131</v>
      </c>
      <c r="C121" s="6">
        <v>36.200000000000003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f t="shared" si="1"/>
        <v>0</v>
      </c>
    </row>
    <row r="122" spans="2:17" s="1" customFormat="1" ht="20.100000000000001" customHeight="1">
      <c r="B122" s="4" t="s">
        <v>132</v>
      </c>
      <c r="C122" s="6">
        <v>36.4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f t="shared" si="1"/>
        <v>0</v>
      </c>
    </row>
    <row r="123" spans="2:17" s="1" customFormat="1" ht="20.100000000000001" customHeight="1">
      <c r="B123" s="4" t="s">
        <v>133</v>
      </c>
      <c r="C123" s="6">
        <v>36.6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f t="shared" si="1"/>
        <v>1</v>
      </c>
    </row>
    <row r="124" spans="2:17" s="1" customFormat="1" ht="20.100000000000001" customHeight="1">
      <c r="B124" s="4" t="s">
        <v>134</v>
      </c>
      <c r="C124" s="6">
        <v>36.5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f t="shared" si="1"/>
        <v>0</v>
      </c>
    </row>
    <row r="125" spans="2:17" s="1" customFormat="1" ht="20.100000000000001" customHeight="1">
      <c r="B125" s="4" t="s">
        <v>135</v>
      </c>
      <c r="C125" s="6">
        <v>36.200000000000003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f t="shared" si="1"/>
        <v>0</v>
      </c>
    </row>
    <row r="126" spans="2:17" s="1" customFormat="1" ht="20.100000000000001" customHeight="1">
      <c r="B126" s="4" t="s">
        <v>136</v>
      </c>
      <c r="C126" s="6">
        <v>36.4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f t="shared" si="1"/>
        <v>0</v>
      </c>
    </row>
    <row r="127" spans="2:17" s="1" customFormat="1" ht="20.100000000000001" customHeight="1">
      <c r="B127" s="4" t="s">
        <v>137</v>
      </c>
      <c r="C127" s="6">
        <v>36.200000000000003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f t="shared" si="1"/>
        <v>0</v>
      </c>
    </row>
    <row r="128" spans="2:17" s="1" customFormat="1" ht="20.100000000000001" customHeight="1">
      <c r="B128" s="4" t="s">
        <v>138</v>
      </c>
      <c r="C128" s="6">
        <v>36.299999999999997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f t="shared" si="1"/>
        <v>0</v>
      </c>
    </row>
    <row r="129" spans="2:17" s="1" customFormat="1" ht="20.100000000000001" customHeight="1">
      <c r="B129" s="4" t="s">
        <v>139</v>
      </c>
      <c r="C129" s="6">
        <v>36.299999999999997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f t="shared" si="1"/>
        <v>0</v>
      </c>
    </row>
    <row r="130" spans="2:17" s="1" customFormat="1" ht="20.100000000000001" customHeight="1">
      <c r="B130" s="4" t="s">
        <v>140</v>
      </c>
      <c r="C130" s="6">
        <v>36.200000000000003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f t="shared" si="1"/>
        <v>0</v>
      </c>
    </row>
    <row r="131" spans="2:17" s="1" customFormat="1" ht="20.100000000000001" customHeight="1">
      <c r="B131" s="4" t="s">
        <v>141</v>
      </c>
      <c r="C131" s="6">
        <v>36.5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f t="shared" ref="Q131:Q194" si="2">D131+E131+F131+G131+H131+I131+J131+K131+L131+M131+N131+O131+P131</f>
        <v>1</v>
      </c>
    </row>
    <row r="132" spans="2:17" s="1" customFormat="1" ht="20.100000000000001" customHeight="1">
      <c r="B132" s="4" t="s">
        <v>142</v>
      </c>
      <c r="C132" s="6">
        <v>36.299999999999997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f t="shared" si="2"/>
        <v>1</v>
      </c>
    </row>
    <row r="133" spans="2:17" s="1" customFormat="1" ht="20.100000000000001" customHeight="1">
      <c r="B133" s="4" t="s">
        <v>143</v>
      </c>
      <c r="C133" s="6">
        <v>36.4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f t="shared" si="2"/>
        <v>0</v>
      </c>
    </row>
    <row r="134" spans="2:17" s="1" customFormat="1" ht="20.100000000000001" customHeight="1">
      <c r="B134" s="4" t="s">
        <v>144</v>
      </c>
      <c r="C134" s="6">
        <v>36.200000000000003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f t="shared" si="2"/>
        <v>0</v>
      </c>
    </row>
    <row r="135" spans="2:17" s="1" customFormat="1" ht="20.100000000000001" customHeight="1">
      <c r="B135" s="4" t="s">
        <v>145</v>
      </c>
      <c r="C135" s="6">
        <v>36.200000000000003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f t="shared" si="2"/>
        <v>0</v>
      </c>
    </row>
    <row r="136" spans="2:17" s="1" customFormat="1" ht="20.100000000000001" customHeight="1">
      <c r="B136" s="4" t="s">
        <v>146</v>
      </c>
      <c r="C136" s="6">
        <v>36.5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f t="shared" si="2"/>
        <v>0</v>
      </c>
    </row>
    <row r="137" spans="2:17" s="1" customFormat="1" ht="20.100000000000001" customHeight="1">
      <c r="B137" s="4" t="s">
        <v>147</v>
      </c>
      <c r="C137" s="6">
        <v>36.200000000000003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f t="shared" si="2"/>
        <v>0</v>
      </c>
    </row>
    <row r="138" spans="2:17" s="1" customFormat="1" ht="20.100000000000001" customHeight="1">
      <c r="B138" s="4" t="s">
        <v>148</v>
      </c>
      <c r="C138" s="6">
        <v>36.299999999999997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f t="shared" si="2"/>
        <v>0</v>
      </c>
    </row>
    <row r="139" spans="2:17" s="1" customFormat="1" ht="20.100000000000001" customHeight="1">
      <c r="B139" s="4" t="s">
        <v>149</v>
      </c>
      <c r="C139" s="6">
        <v>36.6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f t="shared" si="2"/>
        <v>0</v>
      </c>
    </row>
    <row r="140" spans="2:17" s="1" customFormat="1" ht="20.100000000000001" customHeight="1">
      <c r="B140" s="4" t="s">
        <v>150</v>
      </c>
      <c r="C140" s="6">
        <v>36.4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f t="shared" si="2"/>
        <v>0</v>
      </c>
    </row>
    <row r="141" spans="2:17" s="1" customFormat="1" ht="20.100000000000001" customHeight="1">
      <c r="B141" s="4" t="s">
        <v>151</v>
      </c>
      <c r="C141" s="6">
        <v>36.4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f t="shared" si="2"/>
        <v>0</v>
      </c>
    </row>
    <row r="142" spans="2:17" s="1" customFormat="1" ht="20.100000000000001" customHeight="1">
      <c r="B142" s="4" t="s">
        <v>152</v>
      </c>
      <c r="C142" s="6">
        <v>36.4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f t="shared" si="2"/>
        <v>0</v>
      </c>
    </row>
    <row r="143" spans="2:17" s="1" customFormat="1" ht="20.100000000000001" customHeight="1">
      <c r="B143" s="4" t="s">
        <v>153</v>
      </c>
      <c r="C143" s="6">
        <v>36.299999999999997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f t="shared" si="2"/>
        <v>0</v>
      </c>
    </row>
    <row r="144" spans="2:17" s="1" customFormat="1" ht="20.100000000000001" customHeight="1">
      <c r="B144" s="4" t="s">
        <v>154</v>
      </c>
      <c r="C144" s="6">
        <v>36.299999999999997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f t="shared" si="2"/>
        <v>0</v>
      </c>
    </row>
    <row r="145" spans="2:17" s="1" customFormat="1" ht="20.100000000000001" customHeight="1">
      <c r="B145" s="4" t="s">
        <v>155</v>
      </c>
      <c r="C145" s="6">
        <v>36.200000000000003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f t="shared" si="2"/>
        <v>0</v>
      </c>
    </row>
    <row r="146" spans="2:17" s="1" customFormat="1" ht="20.100000000000001" customHeight="1">
      <c r="B146" s="4" t="s">
        <v>156</v>
      </c>
      <c r="C146" s="6">
        <v>36.4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f t="shared" si="2"/>
        <v>0</v>
      </c>
    </row>
    <row r="147" spans="2:17" s="1" customFormat="1" ht="20.100000000000001" customHeight="1">
      <c r="B147" s="4" t="s">
        <v>157</v>
      </c>
      <c r="C147" s="6">
        <v>36.200000000000003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f t="shared" si="2"/>
        <v>0</v>
      </c>
    </row>
    <row r="148" spans="2:17" s="1" customFormat="1" ht="20.100000000000001" customHeight="1">
      <c r="B148" s="4" t="s">
        <v>158</v>
      </c>
      <c r="C148" s="6">
        <v>36.5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f t="shared" si="2"/>
        <v>0</v>
      </c>
    </row>
    <row r="149" spans="2:17" s="1" customFormat="1" ht="20.100000000000001" customHeight="1">
      <c r="B149" s="4" t="s">
        <v>159</v>
      </c>
      <c r="C149" s="6">
        <v>36.299999999999997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f t="shared" si="2"/>
        <v>0</v>
      </c>
    </row>
    <row r="150" spans="2:17" s="1" customFormat="1" ht="20.100000000000001" customHeight="1">
      <c r="B150" s="4" t="s">
        <v>160</v>
      </c>
      <c r="C150" s="6">
        <v>36.5</v>
      </c>
      <c r="D150" s="1">
        <v>1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f t="shared" si="2"/>
        <v>2</v>
      </c>
    </row>
    <row r="151" spans="2:17" s="1" customFormat="1" ht="20.100000000000001" customHeight="1">
      <c r="B151" s="4" t="s">
        <v>161</v>
      </c>
      <c r="C151" s="6">
        <v>36.299999999999997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f t="shared" si="2"/>
        <v>0</v>
      </c>
    </row>
    <row r="152" spans="2:17" s="1" customFormat="1" ht="20.100000000000001" customHeight="1">
      <c r="B152" s="4" t="s">
        <v>162</v>
      </c>
      <c r="C152" s="6">
        <v>36.299999999999997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f t="shared" si="2"/>
        <v>0</v>
      </c>
    </row>
    <row r="153" spans="2:17" s="1" customFormat="1" ht="20.100000000000001" customHeight="1">
      <c r="B153" s="4" t="s">
        <v>163</v>
      </c>
      <c r="C153" s="6">
        <v>36.200000000000003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f t="shared" si="2"/>
        <v>0</v>
      </c>
    </row>
    <row r="154" spans="2:17" s="1" customFormat="1" ht="20.100000000000001" customHeight="1">
      <c r="B154" s="4" t="s">
        <v>164</v>
      </c>
      <c r="C154" s="6">
        <v>36.200000000000003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f t="shared" si="2"/>
        <v>0</v>
      </c>
    </row>
    <row r="155" spans="2:17" s="1" customFormat="1" ht="20.100000000000001" customHeight="1">
      <c r="B155" s="4" t="s">
        <v>165</v>
      </c>
      <c r="C155" s="6">
        <v>36.5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f t="shared" si="2"/>
        <v>2</v>
      </c>
    </row>
    <row r="156" spans="2:17" s="1" customFormat="1" ht="20.100000000000001" customHeight="1">
      <c r="B156" s="4" t="s">
        <v>166</v>
      </c>
      <c r="C156" s="6">
        <v>36.5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f t="shared" si="2"/>
        <v>0</v>
      </c>
    </row>
    <row r="157" spans="2:17" s="1" customFormat="1" ht="20.100000000000001" customHeight="1">
      <c r="B157" s="4" t="s">
        <v>167</v>
      </c>
      <c r="C157" s="6">
        <v>36.200000000000003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f t="shared" si="2"/>
        <v>0</v>
      </c>
    </row>
    <row r="158" spans="2:17" s="1" customFormat="1" ht="20.100000000000001" customHeight="1">
      <c r="B158" s="4" t="s">
        <v>168</v>
      </c>
      <c r="C158" s="6">
        <v>36.6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f t="shared" si="2"/>
        <v>0</v>
      </c>
    </row>
    <row r="159" spans="2:17" s="1" customFormat="1" ht="20.100000000000001" customHeight="1">
      <c r="B159" s="4" t="s">
        <v>169</v>
      </c>
      <c r="C159" s="6">
        <v>36.299999999999997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f t="shared" si="2"/>
        <v>0</v>
      </c>
    </row>
    <row r="160" spans="2:17" s="1" customFormat="1" ht="20.100000000000001" customHeight="1">
      <c r="B160" s="4" t="s">
        <v>170</v>
      </c>
      <c r="C160" s="6">
        <v>36.4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f t="shared" si="2"/>
        <v>0</v>
      </c>
    </row>
    <row r="161" spans="2:17" s="1" customFormat="1" ht="20.100000000000001" customHeight="1">
      <c r="B161" s="4" t="s">
        <v>171</v>
      </c>
      <c r="C161" s="6">
        <v>36.1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f t="shared" si="2"/>
        <v>0</v>
      </c>
    </row>
    <row r="162" spans="2:17" s="1" customFormat="1" ht="20.100000000000001" customHeight="1">
      <c r="B162" s="4" t="s">
        <v>172</v>
      </c>
      <c r="C162" s="6">
        <v>36.4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f t="shared" si="2"/>
        <v>0</v>
      </c>
    </row>
    <row r="163" spans="2:17" s="1" customFormat="1" ht="20.100000000000001" customHeight="1">
      <c r="B163" s="4" t="s">
        <v>173</v>
      </c>
      <c r="C163" s="6">
        <v>36.200000000000003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f t="shared" si="2"/>
        <v>0</v>
      </c>
    </row>
    <row r="164" spans="2:17" s="1" customFormat="1" ht="20.100000000000001" customHeight="1">
      <c r="B164" s="4" t="s">
        <v>174</v>
      </c>
      <c r="C164" s="6">
        <v>36.4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f t="shared" si="2"/>
        <v>1</v>
      </c>
    </row>
    <row r="165" spans="2:17" s="1" customFormat="1" ht="20.100000000000001" customHeight="1">
      <c r="B165" s="4" t="s">
        <v>175</v>
      </c>
      <c r="C165" s="6">
        <v>36.299999999999997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f t="shared" si="2"/>
        <v>0</v>
      </c>
    </row>
    <row r="166" spans="2:17" s="1" customFormat="1" ht="20.100000000000001" customHeight="1">
      <c r="B166" s="4" t="s">
        <v>176</v>
      </c>
      <c r="C166" s="6">
        <v>36.299999999999997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f t="shared" si="2"/>
        <v>0</v>
      </c>
    </row>
    <row r="167" spans="2:17" s="1" customFormat="1" ht="20.100000000000001" customHeight="1">
      <c r="B167" s="4" t="s">
        <v>177</v>
      </c>
      <c r="C167" s="6">
        <v>36.4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f t="shared" si="2"/>
        <v>0</v>
      </c>
    </row>
    <row r="168" spans="2:17" s="1" customFormat="1" ht="20.100000000000001" customHeight="1">
      <c r="B168" s="4" t="s">
        <v>178</v>
      </c>
      <c r="C168" s="6">
        <v>36.1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f t="shared" si="2"/>
        <v>0</v>
      </c>
    </row>
    <row r="169" spans="2:17" s="1" customFormat="1" ht="20.100000000000001" customHeight="1">
      <c r="B169" s="4" t="s">
        <v>179</v>
      </c>
      <c r="C169" s="6">
        <v>36.200000000000003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f t="shared" si="2"/>
        <v>0</v>
      </c>
    </row>
    <row r="170" spans="2:17" s="1" customFormat="1" ht="20.100000000000001" customHeight="1">
      <c r="B170" s="4" t="s">
        <v>180</v>
      </c>
      <c r="C170" s="6">
        <v>36.299999999999997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f t="shared" si="2"/>
        <v>0</v>
      </c>
    </row>
    <row r="171" spans="2:17" s="1" customFormat="1" ht="20.100000000000001" customHeight="1">
      <c r="B171" s="4" t="s">
        <v>181</v>
      </c>
      <c r="C171" s="6">
        <v>36.200000000000003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f t="shared" si="2"/>
        <v>2</v>
      </c>
    </row>
    <row r="172" spans="2:17" s="1" customFormat="1" ht="20.100000000000001" customHeight="1">
      <c r="B172" s="4" t="s">
        <v>182</v>
      </c>
      <c r="C172" s="6">
        <v>36.299999999999997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f t="shared" si="2"/>
        <v>1</v>
      </c>
    </row>
    <row r="173" spans="2:17" s="1" customFormat="1" ht="20.100000000000001" customHeight="1">
      <c r="B173" s="4" t="s">
        <v>183</v>
      </c>
      <c r="C173" s="6">
        <v>36.1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f t="shared" si="2"/>
        <v>1</v>
      </c>
    </row>
    <row r="174" spans="2:17" s="1" customFormat="1" ht="20.100000000000001" customHeight="1">
      <c r="B174" s="4" t="s">
        <v>184</v>
      </c>
      <c r="C174" s="6">
        <v>36.1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f t="shared" si="2"/>
        <v>0</v>
      </c>
    </row>
    <row r="175" spans="2:17" s="1" customFormat="1" ht="20.100000000000001" customHeight="1">
      <c r="B175" s="4" t="s">
        <v>185</v>
      </c>
      <c r="C175" s="6">
        <v>36.200000000000003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f t="shared" si="2"/>
        <v>0</v>
      </c>
    </row>
    <row r="176" spans="2:17" s="1" customFormat="1" ht="20.100000000000001" customHeight="1">
      <c r="B176" s="4" t="s">
        <v>186</v>
      </c>
      <c r="C176" s="6">
        <v>36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f t="shared" si="2"/>
        <v>0</v>
      </c>
    </row>
    <row r="177" spans="2:17" s="1" customFormat="1" ht="20.100000000000001" customHeight="1">
      <c r="B177" s="4" t="s">
        <v>187</v>
      </c>
      <c r="C177" s="6">
        <v>36.1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f t="shared" si="2"/>
        <v>0</v>
      </c>
    </row>
    <row r="178" spans="2:17" s="1" customFormat="1" ht="20.100000000000001" customHeight="1">
      <c r="B178" s="4" t="s">
        <v>188</v>
      </c>
      <c r="C178" s="6">
        <v>36.200000000000003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f t="shared" si="2"/>
        <v>0</v>
      </c>
    </row>
    <row r="179" spans="2:17" s="1" customFormat="1" ht="20.100000000000001" customHeight="1">
      <c r="B179" s="4" t="s">
        <v>189</v>
      </c>
      <c r="C179" s="6">
        <v>36.299999999999997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f t="shared" si="2"/>
        <v>0</v>
      </c>
    </row>
    <row r="180" spans="2:17" s="1" customFormat="1" ht="20.100000000000001" customHeight="1">
      <c r="B180" s="4" t="s">
        <v>190</v>
      </c>
      <c r="C180" s="6">
        <v>36.200000000000003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f t="shared" si="2"/>
        <v>0</v>
      </c>
    </row>
    <row r="181" spans="2:17" s="1" customFormat="1" ht="20.100000000000001" customHeight="1">
      <c r="B181" s="4" t="s">
        <v>191</v>
      </c>
      <c r="C181" s="6">
        <v>36.299999999999997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f t="shared" si="2"/>
        <v>0</v>
      </c>
    </row>
    <row r="182" spans="2:17" s="1" customFormat="1" ht="20.100000000000001" customHeight="1">
      <c r="B182" s="4" t="s">
        <v>192</v>
      </c>
      <c r="C182" s="6">
        <v>36.299999999999997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f t="shared" si="2"/>
        <v>0</v>
      </c>
    </row>
    <row r="183" spans="2:17" s="1" customFormat="1" ht="20.100000000000001" customHeight="1">
      <c r="B183" s="4" t="s">
        <v>193</v>
      </c>
      <c r="C183" s="6">
        <v>36.299999999999997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f t="shared" si="2"/>
        <v>0</v>
      </c>
    </row>
    <row r="184" spans="2:17" s="1" customFormat="1" ht="20.100000000000001" customHeight="1">
      <c r="B184" s="4" t="s">
        <v>194</v>
      </c>
      <c r="C184" s="6">
        <v>36.4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f t="shared" si="2"/>
        <v>0</v>
      </c>
    </row>
    <row r="185" spans="2:17" s="1" customFormat="1" ht="20.100000000000001" customHeight="1">
      <c r="B185" s="4" t="s">
        <v>195</v>
      </c>
      <c r="C185" s="6">
        <v>36.200000000000003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f t="shared" si="2"/>
        <v>0</v>
      </c>
    </row>
    <row r="186" spans="2:17" s="1" customFormat="1" ht="20.100000000000001" customHeight="1">
      <c r="B186" s="4" t="s">
        <v>196</v>
      </c>
      <c r="C186" s="6">
        <v>36.1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f t="shared" si="2"/>
        <v>0</v>
      </c>
    </row>
    <row r="187" spans="2:17" s="1" customFormat="1" ht="20.100000000000001" customHeight="1">
      <c r="B187" s="4" t="s">
        <v>197</v>
      </c>
      <c r="C187" s="6">
        <v>36.200000000000003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f t="shared" si="2"/>
        <v>0</v>
      </c>
    </row>
    <row r="188" spans="2:17" s="1" customFormat="1" ht="20.100000000000001" customHeight="1">
      <c r="B188" s="4" t="s">
        <v>198</v>
      </c>
      <c r="C188" s="6">
        <v>36.4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f t="shared" si="2"/>
        <v>0</v>
      </c>
    </row>
    <row r="189" spans="2:17" s="1" customFormat="1" ht="20.100000000000001" customHeight="1">
      <c r="B189" s="4" t="s">
        <v>199</v>
      </c>
      <c r="C189" s="6">
        <v>36.299999999999997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f t="shared" si="2"/>
        <v>0</v>
      </c>
    </row>
    <row r="190" spans="2:17" s="1" customFormat="1" ht="20.100000000000001" customHeight="1">
      <c r="B190" s="4" t="s">
        <v>200</v>
      </c>
      <c r="C190" s="6">
        <v>36.200000000000003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f t="shared" si="2"/>
        <v>0</v>
      </c>
    </row>
    <row r="191" spans="2:17" s="1" customFormat="1" ht="20.100000000000001" customHeight="1">
      <c r="B191" s="4" t="s">
        <v>201</v>
      </c>
      <c r="C191" s="6">
        <v>36.299999999999997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f t="shared" si="2"/>
        <v>0</v>
      </c>
    </row>
    <row r="192" spans="2:17" s="1" customFormat="1" ht="20.100000000000001" customHeight="1">
      <c r="B192" s="4" t="s">
        <v>202</v>
      </c>
      <c r="C192" s="6">
        <v>36.200000000000003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f t="shared" si="2"/>
        <v>0</v>
      </c>
    </row>
    <row r="193" spans="2:17" s="1" customFormat="1" ht="20.100000000000001" customHeight="1">
      <c r="B193" s="4" t="s">
        <v>203</v>
      </c>
      <c r="C193" s="6">
        <v>36.299999999999997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f t="shared" si="2"/>
        <v>0</v>
      </c>
    </row>
    <row r="194" spans="2:17" s="1" customFormat="1" ht="20.100000000000001" customHeight="1">
      <c r="B194" s="4" t="s">
        <v>204</v>
      </c>
      <c r="C194" s="6">
        <v>36.299999999999997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f t="shared" si="2"/>
        <v>0</v>
      </c>
    </row>
    <row r="195" spans="2:17" s="1" customFormat="1" ht="20.100000000000001" customHeight="1">
      <c r="B195" s="4" t="s">
        <v>205</v>
      </c>
      <c r="C195" s="6">
        <v>36.200000000000003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f t="shared" ref="Q195:Q258" si="3">D195+E195+F195+G195+H195+I195+J195+K195+L195+M195+N195+O195+P195</f>
        <v>0</v>
      </c>
    </row>
    <row r="196" spans="2:17" s="1" customFormat="1" ht="20.100000000000001" customHeight="1">
      <c r="B196" s="4" t="s">
        <v>57</v>
      </c>
      <c r="C196" s="6">
        <v>36.200000000000003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f t="shared" si="3"/>
        <v>0</v>
      </c>
    </row>
    <row r="197" spans="2:17" s="1" customFormat="1" ht="20.100000000000001" customHeight="1">
      <c r="B197" s="4" t="s">
        <v>206</v>
      </c>
      <c r="C197" s="6">
        <v>36.200000000000003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f t="shared" si="3"/>
        <v>0</v>
      </c>
    </row>
    <row r="198" spans="2:17" s="1" customFormat="1" ht="20.100000000000001" customHeight="1">
      <c r="B198" s="4" t="s">
        <v>207</v>
      </c>
      <c r="C198" s="6">
        <v>36.200000000000003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f t="shared" si="3"/>
        <v>0</v>
      </c>
    </row>
    <row r="199" spans="2:17" s="1" customFormat="1" ht="20.100000000000001" customHeight="1">
      <c r="B199" s="4" t="s">
        <v>208</v>
      </c>
      <c r="C199" s="6">
        <v>36.299999999999997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f t="shared" si="3"/>
        <v>0</v>
      </c>
    </row>
    <row r="200" spans="2:17" s="1" customFormat="1" ht="20.100000000000001" customHeight="1">
      <c r="B200" s="4" t="s">
        <v>209</v>
      </c>
      <c r="C200" s="6">
        <v>36.1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f t="shared" si="3"/>
        <v>0</v>
      </c>
    </row>
    <row r="201" spans="2:17" s="1" customFormat="1" ht="20.100000000000001" customHeight="1">
      <c r="B201" s="4" t="s">
        <v>210</v>
      </c>
      <c r="C201" s="6">
        <v>36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f t="shared" si="3"/>
        <v>0</v>
      </c>
    </row>
    <row r="202" spans="2:17" s="1" customFormat="1" ht="20.100000000000001" customHeight="1">
      <c r="B202" s="4" t="s">
        <v>211</v>
      </c>
      <c r="C202" s="6">
        <v>36.200000000000003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f t="shared" si="3"/>
        <v>0</v>
      </c>
    </row>
    <row r="203" spans="2:17" s="1" customFormat="1" ht="20.100000000000001" customHeight="1">
      <c r="B203" s="4" t="s">
        <v>212</v>
      </c>
      <c r="C203" s="6">
        <v>36.200000000000003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f t="shared" si="3"/>
        <v>0</v>
      </c>
    </row>
    <row r="204" spans="2:17" s="1" customFormat="1" ht="20.100000000000001" customHeight="1">
      <c r="B204" s="4" t="s">
        <v>213</v>
      </c>
      <c r="C204" s="6">
        <v>36.1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f t="shared" si="3"/>
        <v>0</v>
      </c>
    </row>
    <row r="205" spans="2:17" s="1" customFormat="1" ht="20.100000000000001" customHeight="1">
      <c r="B205" s="4" t="s">
        <v>214</v>
      </c>
      <c r="C205" s="6">
        <v>36.200000000000003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f t="shared" si="3"/>
        <v>0</v>
      </c>
    </row>
    <row r="206" spans="2:17" s="1" customFormat="1" ht="20.100000000000001" customHeight="1">
      <c r="B206" s="4" t="s">
        <v>215</v>
      </c>
      <c r="C206" s="6">
        <v>36.200000000000003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f t="shared" si="3"/>
        <v>0</v>
      </c>
    </row>
    <row r="207" spans="2:17" s="1" customFormat="1" ht="20.100000000000001" customHeight="1">
      <c r="B207" s="4" t="s">
        <v>216</v>
      </c>
      <c r="C207" s="6">
        <v>36.1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f t="shared" si="3"/>
        <v>0</v>
      </c>
    </row>
    <row r="208" spans="2:17" s="1" customFormat="1" ht="20.100000000000001" customHeight="1">
      <c r="B208" s="4" t="s">
        <v>217</v>
      </c>
      <c r="C208" s="6">
        <v>36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f t="shared" si="3"/>
        <v>0</v>
      </c>
    </row>
    <row r="209" spans="2:17" s="1" customFormat="1" ht="20.100000000000001" customHeight="1">
      <c r="B209" s="4" t="s">
        <v>218</v>
      </c>
      <c r="C209" s="6">
        <v>36.1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f t="shared" si="3"/>
        <v>0</v>
      </c>
    </row>
    <row r="210" spans="2:17" s="1" customFormat="1" ht="20.100000000000001" customHeight="1">
      <c r="B210" s="4" t="s">
        <v>219</v>
      </c>
      <c r="C210" s="6">
        <v>36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f t="shared" si="3"/>
        <v>0</v>
      </c>
    </row>
    <row r="211" spans="2:17" s="1" customFormat="1" ht="20.100000000000001" customHeight="1">
      <c r="B211" s="4" t="s">
        <v>220</v>
      </c>
      <c r="C211" s="6">
        <v>36.200000000000003</v>
      </c>
      <c r="D211" s="1">
        <v>0</v>
      </c>
      <c r="E211" s="1">
        <v>0</v>
      </c>
      <c r="F211" s="1">
        <v>0</v>
      </c>
      <c r="G211" s="1">
        <v>1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f t="shared" si="3"/>
        <v>4</v>
      </c>
    </row>
    <row r="212" spans="2:17" s="1" customFormat="1" ht="20.100000000000001" customHeight="1">
      <c r="B212" s="4" t="s">
        <v>221</v>
      </c>
      <c r="C212" s="6">
        <v>36.1</v>
      </c>
      <c r="D212" s="1">
        <v>1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f t="shared" si="3"/>
        <v>3</v>
      </c>
    </row>
    <row r="213" spans="2:17" s="1" customFormat="1" ht="20.100000000000001" customHeight="1">
      <c r="B213" s="4" t="s">
        <v>222</v>
      </c>
      <c r="C213" s="6">
        <v>36.1</v>
      </c>
      <c r="D213" s="1">
        <v>1</v>
      </c>
      <c r="E213" s="1">
        <v>1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2</v>
      </c>
      <c r="N213" s="1">
        <v>0</v>
      </c>
      <c r="O213" s="1">
        <v>0</v>
      </c>
      <c r="P213" s="1">
        <v>0</v>
      </c>
      <c r="Q213" s="1">
        <f t="shared" si="3"/>
        <v>6</v>
      </c>
    </row>
    <row r="214" spans="2:17" s="1" customFormat="1" ht="20.100000000000001" customHeight="1">
      <c r="B214" s="4" t="s">
        <v>223</v>
      </c>
      <c r="C214" s="6">
        <v>35.9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f t="shared" si="3"/>
        <v>0</v>
      </c>
    </row>
    <row r="215" spans="2:17" s="1" customFormat="1" ht="20.100000000000001" customHeight="1">
      <c r="B215" s="4" t="s">
        <v>224</v>
      </c>
      <c r="C215" s="6">
        <v>35.9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f t="shared" si="3"/>
        <v>0</v>
      </c>
    </row>
    <row r="216" spans="2:17" s="1" customFormat="1" ht="20.100000000000001" customHeight="1">
      <c r="B216" s="4" t="s">
        <v>217</v>
      </c>
      <c r="C216" s="6">
        <v>36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f t="shared" si="3"/>
        <v>0</v>
      </c>
    </row>
    <row r="217" spans="2:17" s="1" customFormat="1" ht="20.100000000000001" customHeight="1">
      <c r="B217" s="4" t="s">
        <v>225</v>
      </c>
      <c r="C217" s="6">
        <v>36.1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f t="shared" si="3"/>
        <v>0</v>
      </c>
    </row>
    <row r="218" spans="2:17" s="1" customFormat="1" ht="20.100000000000001" customHeight="1">
      <c r="B218" s="4" t="s">
        <v>226</v>
      </c>
      <c r="C218" s="6">
        <v>36.200000000000003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f t="shared" si="3"/>
        <v>0</v>
      </c>
    </row>
    <row r="219" spans="2:17" s="1" customFormat="1" ht="20.100000000000001" customHeight="1">
      <c r="B219" s="4" t="s">
        <v>227</v>
      </c>
      <c r="C219" s="6">
        <v>36.299999999999997</v>
      </c>
      <c r="D219" s="1">
        <v>1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f t="shared" si="3"/>
        <v>4</v>
      </c>
    </row>
    <row r="220" spans="2:17" s="1" customFormat="1" ht="20.100000000000001" customHeight="1">
      <c r="B220" s="4" t="s">
        <v>228</v>
      </c>
      <c r="C220" s="6">
        <v>36.200000000000003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f t="shared" si="3"/>
        <v>0</v>
      </c>
    </row>
    <row r="221" spans="2:17" s="1" customFormat="1" ht="20.100000000000001" customHeight="1">
      <c r="B221" s="4" t="s">
        <v>229</v>
      </c>
      <c r="C221" s="6">
        <v>36.299999999999997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f t="shared" si="3"/>
        <v>0</v>
      </c>
    </row>
    <row r="222" spans="2:17" s="1" customFormat="1" ht="20.100000000000001" customHeight="1">
      <c r="B222" s="4" t="s">
        <v>230</v>
      </c>
      <c r="C222" s="6">
        <v>36.1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f t="shared" si="3"/>
        <v>0</v>
      </c>
    </row>
    <row r="223" spans="2:17" s="1" customFormat="1" ht="20.100000000000001" customHeight="1">
      <c r="B223" s="4" t="s">
        <v>231</v>
      </c>
      <c r="C223" s="6">
        <v>36.299999999999997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f t="shared" si="3"/>
        <v>1</v>
      </c>
    </row>
    <row r="224" spans="2:17" s="1" customFormat="1" ht="20.100000000000001" customHeight="1">
      <c r="B224" s="4" t="s">
        <v>232</v>
      </c>
      <c r="C224" s="6">
        <v>36.200000000000003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f t="shared" si="3"/>
        <v>0</v>
      </c>
    </row>
    <row r="225" spans="2:17" s="1" customFormat="1" ht="20.100000000000001" customHeight="1">
      <c r="B225" s="4" t="s">
        <v>233</v>
      </c>
      <c r="C225" s="6">
        <v>36.4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f t="shared" si="3"/>
        <v>0</v>
      </c>
    </row>
    <row r="226" spans="2:17" s="1" customFormat="1" ht="20.100000000000001" customHeight="1">
      <c r="B226" s="4" t="s">
        <v>234</v>
      </c>
      <c r="C226" s="6">
        <v>36.200000000000003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f t="shared" si="3"/>
        <v>0</v>
      </c>
    </row>
    <row r="227" spans="2:17" s="1" customFormat="1" ht="20.100000000000001" customHeight="1">
      <c r="B227" s="4" t="s">
        <v>235</v>
      </c>
      <c r="C227" s="6">
        <v>36.200000000000003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f t="shared" si="3"/>
        <v>0</v>
      </c>
    </row>
    <row r="228" spans="2:17" s="1" customFormat="1" ht="20.100000000000001" customHeight="1">
      <c r="B228" s="4" t="s">
        <v>236</v>
      </c>
      <c r="C228" s="6">
        <v>36.299999999999997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f t="shared" si="3"/>
        <v>0</v>
      </c>
    </row>
    <row r="229" spans="2:17" s="1" customFormat="1" ht="20.100000000000001" customHeight="1">
      <c r="B229" s="4" t="s">
        <v>237</v>
      </c>
      <c r="C229" s="6">
        <v>36.299999999999997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f t="shared" si="3"/>
        <v>0</v>
      </c>
    </row>
    <row r="230" spans="2:17" s="1" customFormat="1" ht="20.100000000000001" customHeight="1">
      <c r="B230" s="4" t="s">
        <v>238</v>
      </c>
      <c r="C230" s="6">
        <v>36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f t="shared" si="3"/>
        <v>0</v>
      </c>
    </row>
    <row r="231" spans="2:17" s="1" customFormat="1" ht="20.100000000000001" customHeight="1">
      <c r="B231" s="4" t="s">
        <v>239</v>
      </c>
      <c r="C231" s="6">
        <v>36.1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f t="shared" si="3"/>
        <v>0</v>
      </c>
    </row>
    <row r="232" spans="2:17" s="1" customFormat="1" ht="20.100000000000001" customHeight="1">
      <c r="B232" s="4" t="s">
        <v>240</v>
      </c>
      <c r="C232" s="6">
        <v>36.200000000000003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f t="shared" si="3"/>
        <v>0</v>
      </c>
    </row>
    <row r="233" spans="2:17" s="1" customFormat="1" ht="20.100000000000001" customHeight="1">
      <c r="B233" s="4" t="s">
        <v>241</v>
      </c>
      <c r="C233" s="6">
        <v>36.1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f t="shared" si="3"/>
        <v>0</v>
      </c>
    </row>
    <row r="234" spans="2:17" s="1" customFormat="1" ht="20.100000000000001" customHeight="1">
      <c r="B234" s="4" t="s">
        <v>242</v>
      </c>
      <c r="C234" s="6">
        <v>36.200000000000003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f t="shared" si="3"/>
        <v>0</v>
      </c>
    </row>
    <row r="235" spans="2:17" s="1" customFormat="1" ht="20.100000000000001" customHeight="1">
      <c r="B235" s="4" t="s">
        <v>243</v>
      </c>
      <c r="C235" s="6">
        <v>36.299999999999997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f t="shared" si="3"/>
        <v>0</v>
      </c>
    </row>
    <row r="236" spans="2:17" s="1" customFormat="1" ht="20.100000000000001" customHeight="1">
      <c r="B236" s="4" t="s">
        <v>244</v>
      </c>
      <c r="C236" s="6">
        <v>36.200000000000003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f t="shared" si="3"/>
        <v>0</v>
      </c>
    </row>
    <row r="237" spans="2:17" s="1" customFormat="1" ht="20.100000000000001" customHeight="1">
      <c r="B237" s="4" t="s">
        <v>245</v>
      </c>
      <c r="C237" s="6">
        <v>36.1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f t="shared" si="3"/>
        <v>0</v>
      </c>
    </row>
    <row r="238" spans="2:17" s="1" customFormat="1" ht="20.100000000000001" customHeight="1">
      <c r="B238" s="4" t="s">
        <v>246</v>
      </c>
      <c r="C238" s="6">
        <v>36.1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f t="shared" si="3"/>
        <v>0</v>
      </c>
    </row>
    <row r="239" spans="2:17" s="1" customFormat="1" ht="20.100000000000001" customHeight="1">
      <c r="B239" s="4" t="s">
        <v>247</v>
      </c>
      <c r="C239" s="6">
        <v>36.200000000000003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f t="shared" si="3"/>
        <v>0</v>
      </c>
    </row>
    <row r="240" spans="2:17" s="1" customFormat="1" ht="20.100000000000001" customHeight="1">
      <c r="B240" s="4" t="s">
        <v>248</v>
      </c>
      <c r="C240" s="6">
        <v>36.200000000000003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f t="shared" si="3"/>
        <v>0</v>
      </c>
    </row>
    <row r="241" spans="2:17" s="1" customFormat="1" ht="20.100000000000001" customHeight="1">
      <c r="B241" s="4" t="s">
        <v>249</v>
      </c>
      <c r="C241" s="6">
        <v>36.299999999999997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f t="shared" si="3"/>
        <v>0</v>
      </c>
    </row>
    <row r="242" spans="2:17" s="1" customFormat="1" ht="20.100000000000001" customHeight="1">
      <c r="B242" s="4" t="s">
        <v>250</v>
      </c>
      <c r="C242" s="6">
        <v>36.1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f t="shared" si="3"/>
        <v>0</v>
      </c>
    </row>
    <row r="243" spans="2:17" s="1" customFormat="1" ht="20.100000000000001" customHeight="1">
      <c r="B243" s="4" t="s">
        <v>251</v>
      </c>
      <c r="C243" s="6">
        <v>36.200000000000003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f t="shared" si="3"/>
        <v>0</v>
      </c>
    </row>
    <row r="244" spans="2:17" s="1" customFormat="1" ht="20.100000000000001" customHeight="1">
      <c r="B244" s="4" t="s">
        <v>252</v>
      </c>
      <c r="C244" s="6">
        <v>36.1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f t="shared" si="3"/>
        <v>0</v>
      </c>
    </row>
    <row r="245" spans="2:17" s="1" customFormat="1" ht="20.100000000000001" customHeight="1">
      <c r="B245" s="4" t="s">
        <v>253</v>
      </c>
      <c r="C245" s="6">
        <v>36.1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f t="shared" si="3"/>
        <v>1</v>
      </c>
    </row>
    <row r="246" spans="2:17" s="1" customFormat="1" ht="20.100000000000001" customHeight="1">
      <c r="B246" s="4" t="s">
        <v>254</v>
      </c>
      <c r="C246" s="6">
        <v>36.200000000000003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f t="shared" si="3"/>
        <v>0</v>
      </c>
    </row>
    <row r="247" spans="2:17" s="1" customFormat="1" ht="20.100000000000001" customHeight="1">
      <c r="B247" s="4" t="s">
        <v>255</v>
      </c>
      <c r="C247" s="6">
        <v>36.299999999999997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f t="shared" si="3"/>
        <v>0</v>
      </c>
    </row>
    <row r="248" spans="2:17" s="1" customFormat="1" ht="20.100000000000001" customHeight="1">
      <c r="B248" s="4" t="s">
        <v>256</v>
      </c>
      <c r="C248" s="6">
        <v>36.1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f t="shared" si="3"/>
        <v>0</v>
      </c>
    </row>
    <row r="249" spans="2:17" s="1" customFormat="1" ht="20.100000000000001" customHeight="1">
      <c r="B249" s="4" t="s">
        <v>257</v>
      </c>
      <c r="C249" s="6">
        <v>36.299999999999997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f t="shared" si="3"/>
        <v>0</v>
      </c>
    </row>
    <row r="250" spans="2:17" s="1" customFormat="1" ht="20.100000000000001" customHeight="1">
      <c r="B250" s="4" t="s">
        <v>258</v>
      </c>
      <c r="C250" s="6">
        <v>36.200000000000003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f t="shared" si="3"/>
        <v>0</v>
      </c>
    </row>
    <row r="251" spans="2:17" s="1" customFormat="1" ht="20.100000000000001" customHeight="1">
      <c r="B251" s="4" t="s">
        <v>259</v>
      </c>
      <c r="C251" s="6">
        <v>36.299999999999997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f t="shared" si="3"/>
        <v>0</v>
      </c>
    </row>
    <row r="252" spans="2:17" s="1" customFormat="1" ht="20.100000000000001" customHeight="1">
      <c r="B252" s="4" t="s">
        <v>260</v>
      </c>
      <c r="C252" s="6">
        <v>36.200000000000003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f t="shared" si="3"/>
        <v>0</v>
      </c>
    </row>
    <row r="253" spans="2:17" s="1" customFormat="1" ht="20.100000000000001" customHeight="1">
      <c r="B253" s="4" t="s">
        <v>261</v>
      </c>
      <c r="C253" s="6">
        <v>36.200000000000003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f t="shared" si="3"/>
        <v>0</v>
      </c>
    </row>
    <row r="254" spans="2:17" s="1" customFormat="1" ht="20.100000000000001" customHeight="1">
      <c r="B254" s="4" t="s">
        <v>262</v>
      </c>
      <c r="C254" s="6">
        <v>36.200000000000003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f t="shared" si="3"/>
        <v>0</v>
      </c>
    </row>
    <row r="255" spans="2:17" s="1" customFormat="1" ht="20.100000000000001" customHeight="1">
      <c r="B255" s="4" t="s">
        <v>263</v>
      </c>
      <c r="C255" s="6">
        <v>36.200000000000003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f t="shared" si="3"/>
        <v>0</v>
      </c>
    </row>
    <row r="256" spans="2:17" s="1" customFormat="1" ht="20.100000000000001" customHeight="1">
      <c r="B256" s="4" t="s">
        <v>264</v>
      </c>
      <c r="C256" s="6">
        <v>36.200000000000003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f t="shared" si="3"/>
        <v>0</v>
      </c>
    </row>
    <row r="257" spans="2:17" s="1" customFormat="1" ht="20.100000000000001" customHeight="1">
      <c r="B257" s="4" t="s">
        <v>50</v>
      </c>
      <c r="C257" s="6">
        <v>36.200000000000003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f t="shared" si="3"/>
        <v>0</v>
      </c>
    </row>
    <row r="258" spans="2:17" s="1" customFormat="1" ht="20.100000000000001" customHeight="1">
      <c r="B258" s="4" t="s">
        <v>265</v>
      </c>
      <c r="C258" s="6">
        <v>36.1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f t="shared" si="3"/>
        <v>0</v>
      </c>
    </row>
    <row r="259" spans="2:17" s="1" customFormat="1" ht="20.100000000000001" customHeight="1">
      <c r="B259" s="4" t="s">
        <v>266</v>
      </c>
      <c r="C259" s="6">
        <v>36.299999999999997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f t="shared" ref="Q259:Q322" si="4">D259+E259+F259+G259+H259+I259+J259+K259+L259+M259+N259+O259+P259</f>
        <v>0</v>
      </c>
    </row>
    <row r="260" spans="2:17" s="1" customFormat="1" ht="20.100000000000001" customHeight="1">
      <c r="B260" s="4" t="s">
        <v>267</v>
      </c>
      <c r="C260" s="6">
        <v>36.299999999999997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f t="shared" si="4"/>
        <v>0</v>
      </c>
    </row>
    <row r="261" spans="2:17" s="1" customFormat="1" ht="20.100000000000001" customHeight="1">
      <c r="B261" s="4" t="s">
        <v>268</v>
      </c>
      <c r="C261" s="6">
        <v>36.299999999999997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f t="shared" si="4"/>
        <v>0</v>
      </c>
    </row>
    <row r="262" spans="2:17" s="1" customFormat="1" ht="20.100000000000001" customHeight="1">
      <c r="B262" s="4" t="s">
        <v>269</v>
      </c>
      <c r="C262" s="6">
        <v>36.200000000000003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f t="shared" si="4"/>
        <v>0</v>
      </c>
    </row>
    <row r="263" spans="2:17" s="1" customFormat="1" ht="20.100000000000001" customHeight="1">
      <c r="B263" s="4" t="s">
        <v>270</v>
      </c>
      <c r="C263" s="6">
        <v>36.299999999999997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f t="shared" si="4"/>
        <v>0</v>
      </c>
    </row>
    <row r="264" spans="2:17" s="1" customFormat="1" ht="20.100000000000001" customHeight="1">
      <c r="B264" s="4" t="s">
        <v>271</v>
      </c>
      <c r="C264" s="6">
        <v>36.200000000000003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f t="shared" si="4"/>
        <v>0</v>
      </c>
    </row>
    <row r="265" spans="2:17" s="1" customFormat="1" ht="20.100000000000001" customHeight="1">
      <c r="B265" s="4" t="s">
        <v>272</v>
      </c>
      <c r="C265" s="6">
        <v>36.200000000000003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f t="shared" si="4"/>
        <v>0</v>
      </c>
    </row>
    <row r="266" spans="2:17" s="1" customFormat="1" ht="20.100000000000001" customHeight="1">
      <c r="B266" s="4" t="s">
        <v>273</v>
      </c>
      <c r="C266" s="6">
        <v>36.200000000000003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f t="shared" si="4"/>
        <v>0</v>
      </c>
    </row>
    <row r="267" spans="2:17" s="1" customFormat="1" ht="20.100000000000001" customHeight="1">
      <c r="B267" s="4" t="s">
        <v>274</v>
      </c>
      <c r="C267" s="6">
        <v>36.200000000000003</v>
      </c>
      <c r="D267" s="1">
        <v>0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f t="shared" si="4"/>
        <v>3</v>
      </c>
    </row>
    <row r="268" spans="2:17" s="1" customFormat="1" ht="20.100000000000001" customHeight="1">
      <c r="B268" s="4" t="s">
        <v>275</v>
      </c>
      <c r="C268" s="6">
        <v>36.200000000000003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f t="shared" si="4"/>
        <v>0</v>
      </c>
    </row>
    <row r="269" spans="2:17" s="1" customFormat="1" ht="20.100000000000001" customHeight="1">
      <c r="B269" s="4" t="s">
        <v>276</v>
      </c>
      <c r="C269" s="6">
        <v>36.200000000000003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f t="shared" si="4"/>
        <v>0</v>
      </c>
    </row>
    <row r="270" spans="2:17" s="1" customFormat="1" ht="20.100000000000001" customHeight="1">
      <c r="B270" s="4" t="s">
        <v>277</v>
      </c>
      <c r="C270" s="6">
        <v>36.1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f t="shared" si="4"/>
        <v>0</v>
      </c>
    </row>
    <row r="271" spans="2:17" s="1" customFormat="1" ht="20.100000000000001" customHeight="1">
      <c r="B271" s="4" t="s">
        <v>278</v>
      </c>
      <c r="C271" s="6">
        <v>36.299999999999997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f t="shared" si="4"/>
        <v>0</v>
      </c>
    </row>
    <row r="272" spans="2:17" s="1" customFormat="1" ht="20.100000000000001" customHeight="1">
      <c r="B272" s="4" t="s">
        <v>279</v>
      </c>
      <c r="C272" s="6">
        <v>36.1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f t="shared" si="4"/>
        <v>0</v>
      </c>
    </row>
    <row r="273" spans="2:17" s="1" customFormat="1" ht="20.100000000000001" customHeight="1">
      <c r="B273" s="4" t="s">
        <v>280</v>
      </c>
      <c r="C273" s="6">
        <v>36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f t="shared" si="4"/>
        <v>0</v>
      </c>
    </row>
    <row r="274" spans="2:17" s="1" customFormat="1" ht="20.100000000000001" customHeight="1">
      <c r="B274" s="4" t="s">
        <v>281</v>
      </c>
      <c r="C274" s="6">
        <v>36.1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f t="shared" si="4"/>
        <v>1</v>
      </c>
    </row>
    <row r="275" spans="2:17" s="1" customFormat="1" ht="20.100000000000001" customHeight="1">
      <c r="B275" s="4" t="s">
        <v>282</v>
      </c>
      <c r="C275" s="6">
        <v>36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f t="shared" si="4"/>
        <v>0</v>
      </c>
    </row>
    <row r="276" spans="2:17" s="1" customFormat="1" ht="20.100000000000001" customHeight="1">
      <c r="B276" s="4" t="s">
        <v>283</v>
      </c>
      <c r="C276" s="6">
        <v>36.200000000000003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f t="shared" si="4"/>
        <v>0</v>
      </c>
    </row>
    <row r="277" spans="2:17" s="1" customFormat="1" ht="20.100000000000001" customHeight="1">
      <c r="B277" s="4" t="s">
        <v>284</v>
      </c>
      <c r="C277" s="6">
        <v>36.1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f t="shared" si="4"/>
        <v>0</v>
      </c>
    </row>
    <row r="278" spans="2:17" s="1" customFormat="1" ht="20.100000000000001" customHeight="1">
      <c r="B278" s="4" t="s">
        <v>285</v>
      </c>
      <c r="C278" s="6">
        <v>36.1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f t="shared" si="4"/>
        <v>0</v>
      </c>
    </row>
    <row r="279" spans="2:17" s="1" customFormat="1" ht="20.100000000000001" customHeight="1">
      <c r="B279" s="4" t="s">
        <v>286</v>
      </c>
      <c r="C279" s="6">
        <v>36.1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f t="shared" si="4"/>
        <v>0</v>
      </c>
    </row>
    <row r="280" spans="2:17" s="1" customFormat="1" ht="20.100000000000001" customHeight="1">
      <c r="B280" s="4" t="s">
        <v>287</v>
      </c>
      <c r="C280" s="6">
        <v>36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f t="shared" si="4"/>
        <v>0</v>
      </c>
    </row>
    <row r="281" spans="2:17" s="1" customFormat="1" ht="20.100000000000001" customHeight="1">
      <c r="B281" s="4" t="s">
        <v>288</v>
      </c>
      <c r="C281" s="6">
        <v>36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f t="shared" si="4"/>
        <v>0</v>
      </c>
    </row>
    <row r="282" spans="2:17" s="1" customFormat="1" ht="20.100000000000001" customHeight="1">
      <c r="B282" s="4" t="s">
        <v>289</v>
      </c>
      <c r="C282" s="6">
        <v>35.700000000000003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f t="shared" si="4"/>
        <v>0</v>
      </c>
    </row>
    <row r="283" spans="2:17">
      <c r="B283" t="s">
        <v>290</v>
      </c>
      <c r="C283">
        <v>35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Q1644"/>
  <sheetViews>
    <sheetView workbookViewId="0">
      <pane ySplit="2" topLeftCell="A3" activePane="bottomLeft" state="frozen"/>
      <selection pane="bottomLeft" sqref="A1:Q1"/>
    </sheetView>
  </sheetViews>
  <sheetFormatPr defaultRowHeight="15"/>
  <cols>
    <col min="1" max="1" width="5.28515625" customWidth="1"/>
    <col min="2" max="2" width="27.85546875" customWidth="1"/>
    <col min="6" max="6" width="12.7109375" customWidth="1"/>
    <col min="8" max="8" width="8.140625" customWidth="1"/>
    <col min="9" max="9" width="10.5703125" customWidth="1"/>
    <col min="10" max="10" width="13.28515625" customWidth="1"/>
    <col min="12" max="12" width="10.7109375" customWidth="1"/>
    <col min="13" max="13" width="10.42578125" customWidth="1"/>
    <col min="14" max="14" width="13.140625" customWidth="1"/>
    <col min="15" max="15" width="15.42578125" customWidth="1"/>
    <col min="16" max="16" width="17.28515625" customWidth="1"/>
  </cols>
  <sheetData>
    <row r="1" spans="1:17" s="1" customFormat="1" ht="20.100000000000001" customHeight="1">
      <c r="A1" s="9">
        <v>44501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2" customFormat="1" ht="4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s="1" customFormat="1" ht="20.100000000000001" customHeight="1"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f t="shared" ref="Q3:Q66" si="0">D3+E3+F3+G3+H3+I3+J3+K3+L3+M3+N3+O3+P3</f>
        <v>0</v>
      </c>
    </row>
    <row r="4" spans="1:17" s="1" customFormat="1" ht="20.100000000000001" customHeight="1"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f t="shared" si="0"/>
        <v>0</v>
      </c>
    </row>
    <row r="5" spans="1:17" s="1" customFormat="1" ht="20.100000000000001" customHeight="1"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</row>
    <row r="6" spans="1:17" s="1" customFormat="1" ht="20.100000000000001" customHeight="1"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f t="shared" si="0"/>
        <v>0</v>
      </c>
    </row>
    <row r="7" spans="1:17" s="1" customFormat="1" ht="20.100000000000001" customHeight="1"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f t="shared" si="0"/>
        <v>0</v>
      </c>
    </row>
    <row r="8" spans="1:17" s="1" customFormat="1" ht="20.100000000000001" customHeight="1"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f t="shared" si="0"/>
        <v>0</v>
      </c>
    </row>
    <row r="9" spans="1:17" s="1" customFormat="1" ht="20.100000000000001" customHeight="1"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f t="shared" si="0"/>
        <v>0</v>
      </c>
    </row>
    <row r="10" spans="1:17" s="1" customFormat="1" ht="20.100000000000001" customHeight="1"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</row>
    <row r="11" spans="1:17" s="1" customFormat="1" ht="20.100000000000001" customHeight="1"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f t="shared" si="0"/>
        <v>0</v>
      </c>
    </row>
    <row r="12" spans="1:17" s="1" customFormat="1" ht="20.100000000000001" customHeight="1"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</row>
    <row r="13" spans="1:17" s="1" customFormat="1" ht="20.100000000000001" customHeight="1"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f t="shared" si="0"/>
        <v>0</v>
      </c>
    </row>
    <row r="14" spans="1:17" s="1" customFormat="1" ht="20.100000000000001" customHeight="1"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f t="shared" si="0"/>
        <v>0</v>
      </c>
    </row>
    <row r="15" spans="1:17" s="1" customFormat="1" ht="20.100000000000001" customHeight="1"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f t="shared" si="0"/>
        <v>0</v>
      </c>
    </row>
    <row r="16" spans="1:17" s="1" customFormat="1" ht="20.100000000000001" customHeight="1"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f t="shared" si="0"/>
        <v>0</v>
      </c>
    </row>
    <row r="17" spans="4:17" s="1" customFormat="1" ht="20.100000000000001" customHeight="1"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f t="shared" si="0"/>
        <v>0</v>
      </c>
    </row>
    <row r="18" spans="4:17" s="1" customFormat="1" ht="20.100000000000001" customHeight="1"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f t="shared" si="0"/>
        <v>0</v>
      </c>
    </row>
    <row r="19" spans="4:17" s="1" customFormat="1" ht="20.100000000000001" customHeight="1"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f t="shared" si="0"/>
        <v>0</v>
      </c>
    </row>
    <row r="20" spans="4:17" s="1" customFormat="1" ht="20.100000000000001" customHeight="1"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f t="shared" si="0"/>
        <v>0</v>
      </c>
    </row>
    <row r="21" spans="4:17" s="1" customFormat="1" ht="20.100000000000001" customHeight="1"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f t="shared" si="0"/>
        <v>0</v>
      </c>
    </row>
    <row r="22" spans="4:17" s="1" customFormat="1" ht="20.100000000000001" customHeight="1"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f t="shared" si="0"/>
        <v>0</v>
      </c>
    </row>
    <row r="23" spans="4:17" s="1" customFormat="1" ht="20.100000000000001" customHeight="1"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f t="shared" si="0"/>
        <v>0</v>
      </c>
    </row>
    <row r="24" spans="4:17" s="1" customFormat="1" ht="20.100000000000001" customHeight="1"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0</v>
      </c>
    </row>
    <row r="25" spans="4:17" s="1" customFormat="1" ht="20.100000000000001" customHeight="1"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 t="shared" si="0"/>
        <v>0</v>
      </c>
    </row>
    <row r="26" spans="4:17" s="1" customFormat="1" ht="20.100000000000001" customHeight="1"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f t="shared" si="0"/>
        <v>0</v>
      </c>
    </row>
    <row r="27" spans="4:17" s="1" customFormat="1" ht="20.100000000000001" customHeight="1"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f t="shared" si="0"/>
        <v>0</v>
      </c>
    </row>
    <row r="28" spans="4:17" s="1" customFormat="1" ht="20.100000000000001" customHeight="1"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f t="shared" si="0"/>
        <v>0</v>
      </c>
    </row>
    <row r="29" spans="4:17" s="1" customFormat="1" ht="20.100000000000001" customHeight="1"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f t="shared" si="0"/>
        <v>0</v>
      </c>
    </row>
    <row r="30" spans="4:17" s="1" customFormat="1" ht="20.100000000000001" customHeight="1"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4:17" s="1" customFormat="1" ht="20.100000000000001" customHeight="1"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f t="shared" si="0"/>
        <v>0</v>
      </c>
    </row>
    <row r="32" spans="4:17" s="1" customFormat="1" ht="20.100000000000001" customHeight="1"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4:17" s="1" customFormat="1" ht="20.100000000000001" customHeight="1"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f t="shared" si="0"/>
        <v>0</v>
      </c>
    </row>
    <row r="34" spans="4:17" s="1" customFormat="1" ht="20.100000000000001" customHeight="1"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f t="shared" si="0"/>
        <v>0</v>
      </c>
    </row>
    <row r="35" spans="4:17" s="1" customFormat="1" ht="20.100000000000001" customHeight="1"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f t="shared" si="0"/>
        <v>0</v>
      </c>
    </row>
    <row r="36" spans="4:17" s="1" customFormat="1" ht="20.100000000000001" customHeight="1"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4:17" s="1" customFormat="1" ht="20.100000000000001" customHeight="1"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f t="shared" si="0"/>
        <v>0</v>
      </c>
    </row>
    <row r="38" spans="4:17" s="1" customFormat="1" ht="20.100000000000001" customHeight="1"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f t="shared" si="0"/>
        <v>0</v>
      </c>
    </row>
    <row r="39" spans="4:17" s="1" customFormat="1" ht="20.100000000000001" customHeight="1"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f t="shared" si="0"/>
        <v>0</v>
      </c>
    </row>
    <row r="40" spans="4:17" s="1" customFormat="1" ht="20.100000000000001" customHeight="1"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f t="shared" si="0"/>
        <v>0</v>
      </c>
    </row>
    <row r="41" spans="4:17" s="1" customFormat="1" ht="20.100000000000001" customHeight="1"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4:17" s="1" customFormat="1" ht="20.100000000000001" customHeight="1"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f t="shared" si="0"/>
        <v>0</v>
      </c>
    </row>
    <row r="43" spans="4:17" s="1" customFormat="1" ht="20.100000000000001" customHeight="1"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f t="shared" si="0"/>
        <v>0</v>
      </c>
    </row>
    <row r="44" spans="4:17" s="1" customFormat="1" ht="20.100000000000001" customHeight="1"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0</v>
      </c>
    </row>
    <row r="45" spans="4:17" s="1" customFormat="1" ht="20.100000000000001" customHeight="1"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f t="shared" si="0"/>
        <v>0</v>
      </c>
    </row>
    <row r="46" spans="4:17" s="1" customFormat="1" ht="20.100000000000001" customHeight="1"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</row>
    <row r="47" spans="4:17" s="1" customFormat="1" ht="20.100000000000001" customHeight="1"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</row>
    <row r="48" spans="4:17" s="1" customFormat="1" ht="20.100000000000001" customHeight="1"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</row>
    <row r="49" spans="4:17" s="1" customFormat="1" ht="20.100000000000001" customHeight="1"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f t="shared" si="0"/>
        <v>0</v>
      </c>
    </row>
    <row r="50" spans="4:17" s="1" customFormat="1" ht="20.100000000000001" customHeight="1"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f t="shared" si="0"/>
        <v>0</v>
      </c>
    </row>
    <row r="51" spans="4:17" s="1" customFormat="1" ht="20.100000000000001" customHeight="1"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f t="shared" si="0"/>
        <v>0</v>
      </c>
    </row>
    <row r="52" spans="4:17" s="1" customFormat="1" ht="20.100000000000001" customHeight="1"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f t="shared" si="0"/>
        <v>0</v>
      </c>
    </row>
    <row r="53" spans="4:17" s="1" customFormat="1" ht="20.100000000000001" customHeight="1"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f t="shared" si="0"/>
        <v>0</v>
      </c>
    </row>
    <row r="54" spans="4:17" s="1" customFormat="1" ht="20.100000000000001" customHeight="1"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f t="shared" si="0"/>
        <v>0</v>
      </c>
    </row>
    <row r="55" spans="4:17" s="1" customFormat="1" ht="20.100000000000001" customHeight="1"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f t="shared" si="0"/>
        <v>0</v>
      </c>
    </row>
    <row r="56" spans="4:17" s="1" customFormat="1" ht="20.100000000000001" customHeight="1"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f t="shared" si="0"/>
        <v>0</v>
      </c>
    </row>
    <row r="57" spans="4:17" s="1" customFormat="1" ht="20.100000000000001" customHeight="1"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0</v>
      </c>
    </row>
    <row r="58" spans="4:17" s="1" customFormat="1" ht="20.100000000000001" customHeight="1"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f t="shared" si="0"/>
        <v>0</v>
      </c>
    </row>
    <row r="59" spans="4:17" s="1" customFormat="1" ht="20.100000000000001" customHeight="1"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</row>
    <row r="60" spans="4:17" s="1" customFormat="1" ht="20.100000000000001" customHeight="1"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f t="shared" si="0"/>
        <v>0</v>
      </c>
    </row>
    <row r="61" spans="4:17" s="1" customFormat="1" ht="20.100000000000001" customHeight="1"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f t="shared" si="0"/>
        <v>0</v>
      </c>
    </row>
    <row r="62" spans="4:17" s="1" customFormat="1" ht="20.100000000000001" customHeight="1"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f t="shared" si="0"/>
        <v>0</v>
      </c>
    </row>
    <row r="63" spans="4:17" s="1" customFormat="1" ht="20.100000000000001" customHeight="1"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f t="shared" si="0"/>
        <v>0</v>
      </c>
    </row>
    <row r="64" spans="4:17" s="1" customFormat="1" ht="20.100000000000001" customHeight="1"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f t="shared" si="0"/>
        <v>0</v>
      </c>
    </row>
    <row r="65" spans="4:17" s="1" customFormat="1" ht="20.100000000000001" customHeight="1"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f t="shared" si="0"/>
        <v>0</v>
      </c>
    </row>
    <row r="66" spans="4:17" s="1" customFormat="1" ht="20.100000000000001" customHeight="1"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f t="shared" si="0"/>
        <v>0</v>
      </c>
    </row>
    <row r="67" spans="4:17" s="1" customFormat="1" ht="20.100000000000001" customHeight="1"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f t="shared" ref="Q67:Q130" si="1">D67+E67+F67+G67+H67+I67+J67+K67+L67+M67+N67+O67+P67</f>
        <v>0</v>
      </c>
    </row>
    <row r="68" spans="4:17" s="1" customFormat="1" ht="20.100000000000001" customHeight="1"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f t="shared" si="1"/>
        <v>0</v>
      </c>
    </row>
    <row r="69" spans="4:17" s="1" customFormat="1" ht="20.100000000000001" customHeight="1"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f t="shared" si="1"/>
        <v>0</v>
      </c>
    </row>
    <row r="70" spans="4:17" s="1" customFormat="1" ht="20.100000000000001" customHeight="1"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f t="shared" si="1"/>
        <v>0</v>
      </c>
    </row>
    <row r="71" spans="4:17" s="1" customFormat="1" ht="20.100000000000001" customHeight="1"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f t="shared" si="1"/>
        <v>0</v>
      </c>
    </row>
    <row r="72" spans="4:17" s="1" customFormat="1" ht="20.100000000000001" customHeight="1"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f t="shared" si="1"/>
        <v>0</v>
      </c>
    </row>
    <row r="73" spans="4:17" s="1" customFormat="1" ht="20.100000000000001" customHeight="1"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f t="shared" si="1"/>
        <v>0</v>
      </c>
    </row>
    <row r="74" spans="4:17" s="1" customFormat="1" ht="20.100000000000001" customHeight="1"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f t="shared" si="1"/>
        <v>0</v>
      </c>
    </row>
    <row r="75" spans="4:17" s="1" customFormat="1" ht="20.100000000000001" customHeight="1"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f t="shared" si="1"/>
        <v>0</v>
      </c>
    </row>
    <row r="76" spans="4:17" s="1" customFormat="1" ht="20.100000000000001" customHeight="1"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f t="shared" si="1"/>
        <v>0</v>
      </c>
    </row>
    <row r="77" spans="4:17" s="1" customFormat="1" ht="20.100000000000001" customHeight="1"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f t="shared" si="1"/>
        <v>0</v>
      </c>
    </row>
    <row r="78" spans="4:17" s="1" customFormat="1" ht="20.100000000000001" customHeight="1"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f t="shared" si="1"/>
        <v>0</v>
      </c>
    </row>
    <row r="79" spans="4:17" s="1" customFormat="1" ht="20.100000000000001" customHeight="1"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f t="shared" si="1"/>
        <v>0</v>
      </c>
    </row>
    <row r="80" spans="4:17" s="1" customFormat="1" ht="20.100000000000001" customHeight="1"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f t="shared" si="1"/>
        <v>0</v>
      </c>
    </row>
    <row r="81" spans="4:17" s="1" customFormat="1" ht="20.100000000000001" customHeight="1"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f t="shared" si="1"/>
        <v>0</v>
      </c>
    </row>
    <row r="82" spans="4:17" s="1" customFormat="1" ht="20.100000000000001" customHeight="1"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f t="shared" si="1"/>
        <v>0</v>
      </c>
    </row>
    <row r="83" spans="4:17" s="1" customFormat="1" ht="20.100000000000001" customHeight="1"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f t="shared" si="1"/>
        <v>0</v>
      </c>
    </row>
    <row r="84" spans="4:17" s="1" customFormat="1" ht="20.100000000000001" customHeight="1"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f t="shared" si="1"/>
        <v>0</v>
      </c>
    </row>
    <row r="85" spans="4:17" s="1" customFormat="1" ht="20.100000000000001" customHeight="1"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f t="shared" si="1"/>
        <v>0</v>
      </c>
    </row>
    <row r="86" spans="4:17" s="1" customFormat="1" ht="20.100000000000001" customHeight="1"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f t="shared" si="1"/>
        <v>0</v>
      </c>
    </row>
    <row r="87" spans="4:17" s="1" customFormat="1" ht="20.100000000000001" customHeight="1"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f t="shared" si="1"/>
        <v>0</v>
      </c>
    </row>
    <row r="88" spans="4:17" s="1" customFormat="1" ht="20.100000000000001" customHeight="1"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f t="shared" si="1"/>
        <v>0</v>
      </c>
    </row>
    <row r="89" spans="4:17" s="1" customFormat="1" ht="20.100000000000001" customHeight="1"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f t="shared" si="1"/>
        <v>0</v>
      </c>
    </row>
    <row r="90" spans="4:17" s="1" customFormat="1" ht="20.100000000000001" customHeight="1"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f t="shared" si="1"/>
        <v>0</v>
      </c>
    </row>
    <row r="91" spans="4:17" s="1" customFormat="1" ht="20.100000000000001" customHeight="1"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f t="shared" si="1"/>
        <v>0</v>
      </c>
    </row>
    <row r="92" spans="4:17" s="1" customFormat="1" ht="20.100000000000001" customHeight="1"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f t="shared" si="1"/>
        <v>0</v>
      </c>
    </row>
    <row r="93" spans="4:17" s="1" customFormat="1" ht="20.100000000000001" customHeight="1"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f t="shared" si="1"/>
        <v>0</v>
      </c>
    </row>
    <row r="94" spans="4:17" s="1" customFormat="1" ht="20.100000000000001" customHeight="1"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f t="shared" si="1"/>
        <v>0</v>
      </c>
    </row>
    <row r="95" spans="4:17" s="1" customFormat="1" ht="20.100000000000001" customHeight="1"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f t="shared" si="1"/>
        <v>0</v>
      </c>
    </row>
    <row r="96" spans="4:17" s="1" customFormat="1" ht="20.100000000000001" customHeight="1"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f t="shared" si="1"/>
        <v>0</v>
      </c>
    </row>
    <row r="97" spans="4:17" s="1" customFormat="1" ht="20.100000000000001" customHeight="1"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f t="shared" si="1"/>
        <v>0</v>
      </c>
    </row>
    <row r="98" spans="4:17" s="1" customFormat="1" ht="20.100000000000001" customHeight="1"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f t="shared" si="1"/>
        <v>0</v>
      </c>
    </row>
    <row r="99" spans="4:17" s="1" customFormat="1" ht="20.100000000000001" customHeight="1"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f t="shared" si="1"/>
        <v>0</v>
      </c>
    </row>
    <row r="100" spans="4:17" s="1" customFormat="1" ht="20.100000000000001" customHeight="1"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f t="shared" si="1"/>
        <v>0</v>
      </c>
    </row>
    <row r="101" spans="4:17" s="1" customFormat="1" ht="20.100000000000001" customHeight="1"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f t="shared" si="1"/>
        <v>0</v>
      </c>
    </row>
    <row r="102" spans="4:17" s="1" customFormat="1" ht="20.100000000000001" customHeight="1"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f t="shared" si="1"/>
        <v>0</v>
      </c>
    </row>
    <row r="103" spans="4:17" s="1" customFormat="1" ht="20.100000000000001" customHeight="1"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f t="shared" si="1"/>
        <v>0</v>
      </c>
    </row>
    <row r="104" spans="4:17" s="1" customFormat="1" ht="20.100000000000001" customHeight="1"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f t="shared" si="1"/>
        <v>0</v>
      </c>
    </row>
    <row r="105" spans="4:17" s="1" customFormat="1" ht="20.100000000000001" customHeight="1"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f t="shared" si="1"/>
        <v>0</v>
      </c>
    </row>
    <row r="106" spans="4:17" s="1" customFormat="1" ht="20.100000000000001" customHeight="1"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f t="shared" si="1"/>
        <v>0</v>
      </c>
    </row>
    <row r="107" spans="4:17" s="1" customFormat="1" ht="20.100000000000001" customHeight="1"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f t="shared" si="1"/>
        <v>0</v>
      </c>
    </row>
    <row r="108" spans="4:17" s="1" customFormat="1" ht="20.100000000000001" customHeight="1"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f t="shared" si="1"/>
        <v>0</v>
      </c>
    </row>
    <row r="109" spans="4:17" s="1" customFormat="1" ht="20.100000000000001" customHeight="1"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f t="shared" si="1"/>
        <v>0</v>
      </c>
    </row>
    <row r="110" spans="4:17" s="1" customFormat="1" ht="20.100000000000001" customHeight="1"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f t="shared" si="1"/>
        <v>0</v>
      </c>
    </row>
    <row r="111" spans="4:17" s="1" customFormat="1" ht="20.100000000000001" customHeight="1"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f t="shared" si="1"/>
        <v>0</v>
      </c>
    </row>
    <row r="112" spans="4:17" s="1" customFormat="1" ht="20.100000000000001" customHeight="1"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f t="shared" si="1"/>
        <v>0</v>
      </c>
    </row>
    <row r="113" spans="4:17" s="1" customFormat="1" ht="20.100000000000001" customHeight="1"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f t="shared" si="1"/>
        <v>0</v>
      </c>
    </row>
    <row r="114" spans="4:17" s="1" customFormat="1" ht="20.100000000000001" customHeight="1"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f t="shared" si="1"/>
        <v>0</v>
      </c>
    </row>
    <row r="115" spans="4:17" s="1" customFormat="1" ht="20.100000000000001" customHeight="1"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f t="shared" si="1"/>
        <v>0</v>
      </c>
    </row>
    <row r="116" spans="4:17" s="1" customFormat="1" ht="20.100000000000001" customHeight="1"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f t="shared" si="1"/>
        <v>0</v>
      </c>
    </row>
    <row r="117" spans="4:17" s="1" customFormat="1" ht="20.100000000000001" customHeight="1"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f t="shared" si="1"/>
        <v>0</v>
      </c>
    </row>
    <row r="118" spans="4:17" s="1" customFormat="1" ht="20.100000000000001" customHeight="1"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f t="shared" si="1"/>
        <v>0</v>
      </c>
    </row>
    <row r="119" spans="4:17" s="1" customFormat="1" ht="20.100000000000001" customHeight="1"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f t="shared" si="1"/>
        <v>0</v>
      </c>
    </row>
    <row r="120" spans="4:17" s="1" customFormat="1" ht="20.100000000000001" customHeight="1"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f t="shared" si="1"/>
        <v>0</v>
      </c>
    </row>
    <row r="121" spans="4:17" s="1" customFormat="1" ht="20.100000000000001" customHeight="1"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f t="shared" si="1"/>
        <v>0</v>
      </c>
    </row>
    <row r="122" spans="4:17" s="1" customFormat="1" ht="20.100000000000001" customHeight="1"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f t="shared" si="1"/>
        <v>0</v>
      </c>
    </row>
    <row r="123" spans="4:17" s="1" customFormat="1" ht="20.100000000000001" customHeight="1"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f t="shared" si="1"/>
        <v>0</v>
      </c>
    </row>
    <row r="124" spans="4:17" s="1" customFormat="1" ht="20.100000000000001" customHeight="1"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f t="shared" si="1"/>
        <v>0</v>
      </c>
    </row>
    <row r="125" spans="4:17" s="1" customFormat="1" ht="20.100000000000001" customHeight="1"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f t="shared" si="1"/>
        <v>0</v>
      </c>
    </row>
    <row r="126" spans="4:17" s="1" customFormat="1" ht="20.100000000000001" customHeight="1"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f t="shared" si="1"/>
        <v>0</v>
      </c>
    </row>
    <row r="127" spans="4:17" s="1" customFormat="1" ht="20.100000000000001" customHeight="1"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f t="shared" si="1"/>
        <v>0</v>
      </c>
    </row>
    <row r="128" spans="4:17" s="1" customFormat="1" ht="20.100000000000001" customHeight="1"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f t="shared" si="1"/>
        <v>0</v>
      </c>
    </row>
    <row r="129" spans="4:17" s="1" customFormat="1" ht="20.100000000000001" customHeight="1"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f t="shared" si="1"/>
        <v>0</v>
      </c>
    </row>
    <row r="130" spans="4:17" s="1" customFormat="1" ht="20.100000000000001" customHeight="1"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f t="shared" si="1"/>
        <v>0</v>
      </c>
    </row>
    <row r="131" spans="4:17" s="1" customFormat="1" ht="20.100000000000001" customHeight="1"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f t="shared" ref="Q131:Q194" si="2">D131+E131+F131+G131+H131+I131+J131+K131+L131+M131+N131+O131+P131</f>
        <v>0</v>
      </c>
    </row>
    <row r="132" spans="4:17" s="1" customFormat="1" ht="20.100000000000001" customHeight="1"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f t="shared" si="2"/>
        <v>0</v>
      </c>
    </row>
    <row r="133" spans="4:17" s="1" customFormat="1" ht="20.100000000000001" customHeight="1"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f t="shared" si="2"/>
        <v>0</v>
      </c>
    </row>
    <row r="134" spans="4:17" s="1" customFormat="1" ht="20.100000000000001" customHeight="1"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f t="shared" si="2"/>
        <v>0</v>
      </c>
    </row>
    <row r="135" spans="4:17" s="1" customFormat="1" ht="20.100000000000001" customHeight="1"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f t="shared" si="2"/>
        <v>0</v>
      </c>
    </row>
    <row r="136" spans="4:17" s="1" customFormat="1" ht="20.100000000000001" customHeight="1"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f t="shared" si="2"/>
        <v>0</v>
      </c>
    </row>
    <row r="137" spans="4:17" s="1" customFormat="1" ht="20.100000000000001" customHeight="1"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f t="shared" si="2"/>
        <v>0</v>
      </c>
    </row>
    <row r="138" spans="4:17" s="1" customFormat="1" ht="20.100000000000001" customHeight="1"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f t="shared" si="2"/>
        <v>0</v>
      </c>
    </row>
    <row r="139" spans="4:17" s="1" customFormat="1" ht="20.100000000000001" customHeight="1"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f t="shared" si="2"/>
        <v>0</v>
      </c>
    </row>
    <row r="140" spans="4:17" s="1" customFormat="1" ht="20.100000000000001" customHeight="1"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f t="shared" si="2"/>
        <v>0</v>
      </c>
    </row>
    <row r="141" spans="4:17" s="1" customFormat="1" ht="20.100000000000001" customHeight="1"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f t="shared" si="2"/>
        <v>0</v>
      </c>
    </row>
    <row r="142" spans="4:17" s="1" customFormat="1" ht="20.100000000000001" customHeight="1"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f t="shared" si="2"/>
        <v>0</v>
      </c>
    </row>
    <row r="143" spans="4:17" s="1" customFormat="1" ht="20.100000000000001" customHeight="1"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f t="shared" si="2"/>
        <v>0</v>
      </c>
    </row>
    <row r="144" spans="4:17" s="1" customFormat="1" ht="20.100000000000001" customHeight="1"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f t="shared" si="2"/>
        <v>0</v>
      </c>
    </row>
    <row r="145" spans="4:17" s="1" customFormat="1" ht="20.100000000000001" customHeight="1"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f t="shared" si="2"/>
        <v>0</v>
      </c>
    </row>
    <row r="146" spans="4:17" s="1" customFormat="1" ht="20.100000000000001" customHeight="1"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f t="shared" si="2"/>
        <v>0</v>
      </c>
    </row>
    <row r="147" spans="4:17" s="1" customFormat="1" ht="20.100000000000001" customHeight="1"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f t="shared" si="2"/>
        <v>0</v>
      </c>
    </row>
    <row r="148" spans="4:17" s="1" customFormat="1" ht="20.100000000000001" customHeight="1"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f t="shared" si="2"/>
        <v>0</v>
      </c>
    </row>
    <row r="149" spans="4:17" s="1" customFormat="1" ht="20.100000000000001" customHeight="1"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f t="shared" si="2"/>
        <v>0</v>
      </c>
    </row>
    <row r="150" spans="4:17" s="1" customFormat="1" ht="20.100000000000001" customHeight="1"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f t="shared" si="2"/>
        <v>0</v>
      </c>
    </row>
    <row r="151" spans="4:17" s="1" customFormat="1" ht="20.100000000000001" customHeight="1"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f t="shared" si="2"/>
        <v>0</v>
      </c>
    </row>
    <row r="152" spans="4:17" s="1" customFormat="1" ht="20.100000000000001" customHeight="1"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f t="shared" si="2"/>
        <v>0</v>
      </c>
    </row>
    <row r="153" spans="4:17" s="1" customFormat="1" ht="20.100000000000001" customHeight="1"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f t="shared" si="2"/>
        <v>0</v>
      </c>
    </row>
    <row r="154" spans="4:17" s="1" customFormat="1" ht="20.100000000000001" customHeight="1"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f t="shared" si="2"/>
        <v>0</v>
      </c>
    </row>
    <row r="155" spans="4:17" s="1" customFormat="1" ht="20.100000000000001" customHeight="1"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f t="shared" si="2"/>
        <v>0</v>
      </c>
    </row>
    <row r="156" spans="4:17" s="1" customFormat="1" ht="20.100000000000001" customHeight="1"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f t="shared" si="2"/>
        <v>0</v>
      </c>
    </row>
    <row r="157" spans="4:17" s="1" customFormat="1" ht="20.100000000000001" customHeight="1"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f t="shared" si="2"/>
        <v>0</v>
      </c>
    </row>
    <row r="158" spans="4:17" s="1" customFormat="1" ht="20.100000000000001" customHeight="1"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f t="shared" si="2"/>
        <v>0</v>
      </c>
    </row>
    <row r="159" spans="4:17" s="1" customFormat="1" ht="20.100000000000001" customHeight="1"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f t="shared" si="2"/>
        <v>0</v>
      </c>
    </row>
    <row r="160" spans="4:17" s="1" customFormat="1" ht="20.100000000000001" customHeight="1"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f t="shared" si="2"/>
        <v>0</v>
      </c>
    </row>
    <row r="161" spans="4:17" s="1" customFormat="1" ht="20.100000000000001" customHeight="1"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f t="shared" si="2"/>
        <v>0</v>
      </c>
    </row>
    <row r="162" spans="4:17" s="1" customFormat="1" ht="20.100000000000001" customHeight="1"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f t="shared" si="2"/>
        <v>0</v>
      </c>
    </row>
    <row r="163" spans="4:17" s="1" customFormat="1" ht="20.100000000000001" customHeight="1"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f t="shared" si="2"/>
        <v>0</v>
      </c>
    </row>
    <row r="164" spans="4:17" s="1" customFormat="1" ht="20.100000000000001" customHeight="1"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f t="shared" si="2"/>
        <v>0</v>
      </c>
    </row>
    <row r="165" spans="4:17" s="1" customFormat="1" ht="20.100000000000001" customHeight="1"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f t="shared" si="2"/>
        <v>0</v>
      </c>
    </row>
    <row r="166" spans="4:17" s="1" customFormat="1" ht="20.100000000000001" customHeight="1"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f t="shared" si="2"/>
        <v>0</v>
      </c>
    </row>
    <row r="167" spans="4:17" s="1" customFormat="1" ht="20.100000000000001" customHeight="1"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f t="shared" si="2"/>
        <v>0</v>
      </c>
    </row>
    <row r="168" spans="4:17" s="1" customFormat="1" ht="20.100000000000001" customHeight="1"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f t="shared" si="2"/>
        <v>0</v>
      </c>
    </row>
    <row r="169" spans="4:17" s="1" customFormat="1" ht="20.100000000000001" customHeight="1"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f t="shared" si="2"/>
        <v>0</v>
      </c>
    </row>
    <row r="170" spans="4:17" s="1" customFormat="1" ht="20.100000000000001" customHeight="1"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f t="shared" si="2"/>
        <v>0</v>
      </c>
    </row>
    <row r="171" spans="4:17" s="1" customFormat="1" ht="20.100000000000001" customHeight="1"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f t="shared" si="2"/>
        <v>0</v>
      </c>
    </row>
    <row r="172" spans="4:17" s="1" customFormat="1" ht="20.100000000000001" customHeight="1"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f t="shared" si="2"/>
        <v>0</v>
      </c>
    </row>
    <row r="173" spans="4:17" s="1" customFormat="1" ht="20.100000000000001" customHeight="1"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f t="shared" si="2"/>
        <v>0</v>
      </c>
    </row>
    <row r="174" spans="4:17" s="1" customFormat="1" ht="20.100000000000001" customHeight="1"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f t="shared" si="2"/>
        <v>0</v>
      </c>
    </row>
    <row r="175" spans="4:17" s="1" customFormat="1" ht="20.100000000000001" customHeight="1"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f t="shared" si="2"/>
        <v>0</v>
      </c>
    </row>
    <row r="176" spans="4:17" s="1" customFormat="1" ht="20.100000000000001" customHeight="1"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f t="shared" si="2"/>
        <v>0</v>
      </c>
    </row>
    <row r="177" spans="4:17" s="1" customFormat="1" ht="20.100000000000001" customHeight="1"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f t="shared" si="2"/>
        <v>0</v>
      </c>
    </row>
    <row r="178" spans="4:17" s="1" customFormat="1" ht="20.100000000000001" customHeight="1"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f t="shared" si="2"/>
        <v>0</v>
      </c>
    </row>
    <row r="179" spans="4:17" s="1" customFormat="1" ht="20.100000000000001" customHeight="1"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f t="shared" si="2"/>
        <v>0</v>
      </c>
    </row>
    <row r="180" spans="4:17" s="1" customFormat="1" ht="20.100000000000001" customHeight="1"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f t="shared" si="2"/>
        <v>0</v>
      </c>
    </row>
    <row r="181" spans="4:17" s="1" customFormat="1" ht="20.100000000000001" customHeight="1"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f t="shared" si="2"/>
        <v>0</v>
      </c>
    </row>
    <row r="182" spans="4:17" s="1" customFormat="1" ht="20.100000000000001" customHeight="1"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f t="shared" si="2"/>
        <v>0</v>
      </c>
    </row>
    <row r="183" spans="4:17" s="1" customFormat="1" ht="20.100000000000001" customHeight="1"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f t="shared" si="2"/>
        <v>0</v>
      </c>
    </row>
    <row r="184" spans="4:17" s="1" customFormat="1" ht="20.100000000000001" customHeight="1"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f t="shared" si="2"/>
        <v>0</v>
      </c>
    </row>
    <row r="185" spans="4:17" s="1" customFormat="1" ht="20.100000000000001" customHeight="1"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f t="shared" si="2"/>
        <v>0</v>
      </c>
    </row>
    <row r="186" spans="4:17" s="1" customFormat="1" ht="20.100000000000001" customHeight="1"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f t="shared" si="2"/>
        <v>0</v>
      </c>
    </row>
    <row r="187" spans="4:17" s="1" customFormat="1" ht="20.100000000000001" customHeight="1"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f t="shared" si="2"/>
        <v>0</v>
      </c>
    </row>
    <row r="188" spans="4:17" s="1" customFormat="1" ht="20.100000000000001" customHeight="1"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f t="shared" si="2"/>
        <v>0</v>
      </c>
    </row>
    <row r="189" spans="4:17" s="1" customFormat="1" ht="20.100000000000001" customHeight="1"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f t="shared" si="2"/>
        <v>0</v>
      </c>
    </row>
    <row r="190" spans="4:17" s="1" customFormat="1" ht="20.100000000000001" customHeight="1"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f t="shared" si="2"/>
        <v>0</v>
      </c>
    </row>
    <row r="191" spans="4:17" s="1" customFormat="1" ht="20.100000000000001" customHeight="1"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f t="shared" si="2"/>
        <v>0</v>
      </c>
    </row>
    <row r="192" spans="4:17" s="1" customFormat="1" ht="20.100000000000001" customHeight="1"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f t="shared" si="2"/>
        <v>0</v>
      </c>
    </row>
    <row r="193" spans="4:17" s="1" customFormat="1" ht="20.100000000000001" customHeight="1"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f t="shared" si="2"/>
        <v>0</v>
      </c>
    </row>
    <row r="194" spans="4:17" s="1" customFormat="1" ht="20.100000000000001" customHeight="1"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f t="shared" si="2"/>
        <v>0</v>
      </c>
    </row>
    <row r="195" spans="4:17" s="1" customFormat="1" ht="20.100000000000001" customHeight="1"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f t="shared" ref="Q195:Q258" si="3">D195+E195+F195+G195+H195+I195+J195+K195+L195+M195+N195+O195+P195</f>
        <v>0</v>
      </c>
    </row>
    <row r="196" spans="4:17" s="1" customFormat="1" ht="20.100000000000001" customHeight="1"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f t="shared" si="3"/>
        <v>0</v>
      </c>
    </row>
    <row r="197" spans="4:17" s="1" customFormat="1" ht="20.100000000000001" customHeight="1"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f t="shared" si="3"/>
        <v>0</v>
      </c>
    </row>
    <row r="198" spans="4:17" s="1" customFormat="1" ht="20.100000000000001" customHeight="1"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f t="shared" si="3"/>
        <v>0</v>
      </c>
    </row>
    <row r="199" spans="4:17" s="1" customFormat="1" ht="20.100000000000001" customHeight="1"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f t="shared" si="3"/>
        <v>0</v>
      </c>
    </row>
    <row r="200" spans="4:17" s="1" customFormat="1" ht="20.100000000000001" customHeight="1"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f t="shared" si="3"/>
        <v>0</v>
      </c>
    </row>
    <row r="201" spans="4:17" s="1" customFormat="1" ht="20.100000000000001" customHeight="1"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f t="shared" si="3"/>
        <v>0</v>
      </c>
    </row>
    <row r="202" spans="4:17" s="1" customFormat="1" ht="20.100000000000001" customHeight="1"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f t="shared" si="3"/>
        <v>0</v>
      </c>
    </row>
    <row r="203" spans="4:17" s="1" customFormat="1" ht="20.100000000000001" customHeight="1"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f t="shared" si="3"/>
        <v>0</v>
      </c>
    </row>
    <row r="204" spans="4:17" s="1" customFormat="1" ht="20.100000000000001" customHeight="1"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f t="shared" si="3"/>
        <v>0</v>
      </c>
    </row>
    <row r="205" spans="4:17" s="1" customFormat="1" ht="20.100000000000001" customHeight="1"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f t="shared" si="3"/>
        <v>0</v>
      </c>
    </row>
    <row r="206" spans="4:17" s="1" customFormat="1" ht="20.100000000000001" customHeight="1"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f t="shared" si="3"/>
        <v>0</v>
      </c>
    </row>
    <row r="207" spans="4:17" s="1" customFormat="1" ht="20.100000000000001" customHeight="1"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f t="shared" si="3"/>
        <v>0</v>
      </c>
    </row>
    <row r="208" spans="4:17" s="1" customFormat="1" ht="20.100000000000001" customHeight="1"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f t="shared" si="3"/>
        <v>0</v>
      </c>
    </row>
    <row r="209" spans="4:17" s="1" customFormat="1" ht="20.100000000000001" customHeight="1"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f t="shared" si="3"/>
        <v>0</v>
      </c>
    </row>
    <row r="210" spans="4:17" s="1" customFormat="1" ht="20.100000000000001" customHeight="1"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f t="shared" si="3"/>
        <v>0</v>
      </c>
    </row>
    <row r="211" spans="4:17" s="1" customFormat="1" ht="20.100000000000001" customHeight="1"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f t="shared" si="3"/>
        <v>0</v>
      </c>
    </row>
    <row r="212" spans="4:17" s="1" customFormat="1" ht="20.100000000000001" customHeight="1"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f t="shared" si="3"/>
        <v>0</v>
      </c>
    </row>
    <row r="213" spans="4:17" s="1" customFormat="1" ht="20.100000000000001" customHeight="1"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f t="shared" si="3"/>
        <v>0</v>
      </c>
    </row>
    <row r="214" spans="4:17" s="1" customFormat="1" ht="20.100000000000001" customHeight="1"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f t="shared" si="3"/>
        <v>0</v>
      </c>
    </row>
    <row r="215" spans="4:17" s="1" customFormat="1" ht="20.100000000000001" customHeight="1"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f t="shared" si="3"/>
        <v>0</v>
      </c>
    </row>
    <row r="216" spans="4:17" s="1" customFormat="1" ht="20.100000000000001" customHeight="1"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f t="shared" si="3"/>
        <v>0</v>
      </c>
    </row>
    <row r="217" spans="4:17" s="1" customFormat="1" ht="20.100000000000001" customHeight="1"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f t="shared" si="3"/>
        <v>0</v>
      </c>
    </row>
    <row r="218" spans="4:17" s="1" customFormat="1" ht="20.100000000000001" customHeight="1"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f t="shared" si="3"/>
        <v>0</v>
      </c>
    </row>
    <row r="219" spans="4:17" s="1" customFormat="1" ht="20.100000000000001" customHeight="1"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f t="shared" si="3"/>
        <v>0</v>
      </c>
    </row>
    <row r="220" spans="4:17" s="1" customFormat="1" ht="20.100000000000001" customHeight="1"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f t="shared" si="3"/>
        <v>0</v>
      </c>
    </row>
    <row r="221" spans="4:17" s="1" customFormat="1" ht="20.100000000000001" customHeight="1"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f t="shared" si="3"/>
        <v>0</v>
      </c>
    </row>
    <row r="222" spans="4:17" s="1" customFormat="1" ht="20.100000000000001" customHeight="1"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f t="shared" si="3"/>
        <v>0</v>
      </c>
    </row>
    <row r="223" spans="4:17" s="1" customFormat="1" ht="20.100000000000001" customHeight="1"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f t="shared" si="3"/>
        <v>0</v>
      </c>
    </row>
    <row r="224" spans="4:17" s="1" customFormat="1" ht="20.100000000000001" customHeight="1"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f t="shared" si="3"/>
        <v>0</v>
      </c>
    </row>
    <row r="225" spans="4:17" s="1" customFormat="1" ht="20.100000000000001" customHeight="1"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f t="shared" si="3"/>
        <v>0</v>
      </c>
    </row>
    <row r="226" spans="4:17" s="1" customFormat="1" ht="20.100000000000001" customHeight="1"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f t="shared" si="3"/>
        <v>0</v>
      </c>
    </row>
    <row r="227" spans="4:17" s="1" customFormat="1" ht="20.100000000000001" customHeight="1"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f t="shared" si="3"/>
        <v>0</v>
      </c>
    </row>
    <row r="228" spans="4:17" s="1" customFormat="1" ht="20.100000000000001" customHeight="1"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f t="shared" si="3"/>
        <v>0</v>
      </c>
    </row>
    <row r="229" spans="4:17" s="1" customFormat="1" ht="20.100000000000001" customHeight="1"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f t="shared" si="3"/>
        <v>0</v>
      </c>
    </row>
    <row r="230" spans="4:17" s="1" customFormat="1" ht="20.100000000000001" customHeight="1"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f t="shared" si="3"/>
        <v>0</v>
      </c>
    </row>
    <row r="231" spans="4:17" s="1" customFormat="1" ht="20.100000000000001" customHeight="1"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f t="shared" si="3"/>
        <v>0</v>
      </c>
    </row>
    <row r="232" spans="4:17" s="1" customFormat="1" ht="20.100000000000001" customHeight="1"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f t="shared" si="3"/>
        <v>0</v>
      </c>
    </row>
    <row r="233" spans="4:17" s="1" customFormat="1" ht="20.100000000000001" customHeight="1"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f t="shared" si="3"/>
        <v>0</v>
      </c>
    </row>
    <row r="234" spans="4:17" s="1" customFormat="1" ht="20.100000000000001" customHeight="1"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f t="shared" si="3"/>
        <v>0</v>
      </c>
    </row>
    <row r="235" spans="4:17" s="1" customFormat="1" ht="20.100000000000001" customHeight="1"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f t="shared" si="3"/>
        <v>0</v>
      </c>
    </row>
    <row r="236" spans="4:17" s="1" customFormat="1" ht="20.100000000000001" customHeight="1"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f t="shared" si="3"/>
        <v>0</v>
      </c>
    </row>
    <row r="237" spans="4:17" s="1" customFormat="1" ht="20.100000000000001" customHeight="1"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f t="shared" si="3"/>
        <v>0</v>
      </c>
    </row>
    <row r="238" spans="4:17" s="1" customFormat="1" ht="20.100000000000001" customHeight="1"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f t="shared" si="3"/>
        <v>0</v>
      </c>
    </row>
    <row r="239" spans="4:17" s="1" customFormat="1" ht="20.100000000000001" customHeight="1"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f t="shared" si="3"/>
        <v>0</v>
      </c>
    </row>
    <row r="240" spans="4:17" s="1" customFormat="1" ht="20.100000000000001" customHeight="1"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f t="shared" si="3"/>
        <v>0</v>
      </c>
    </row>
    <row r="241" spans="4:17" s="1" customFormat="1" ht="20.100000000000001" customHeight="1"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f t="shared" si="3"/>
        <v>0</v>
      </c>
    </row>
    <row r="242" spans="4:17" s="1" customFormat="1" ht="20.100000000000001" customHeight="1"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f t="shared" si="3"/>
        <v>0</v>
      </c>
    </row>
    <row r="243" spans="4:17" s="1" customFormat="1" ht="20.100000000000001" customHeight="1"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f t="shared" si="3"/>
        <v>0</v>
      </c>
    </row>
    <row r="244" spans="4:17" s="1" customFormat="1" ht="20.100000000000001" customHeight="1"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f t="shared" si="3"/>
        <v>0</v>
      </c>
    </row>
    <row r="245" spans="4:17" s="1" customFormat="1" ht="20.100000000000001" customHeight="1"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f t="shared" si="3"/>
        <v>0</v>
      </c>
    </row>
    <row r="246" spans="4:17" s="1" customFormat="1" ht="20.100000000000001" customHeight="1"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f t="shared" si="3"/>
        <v>0</v>
      </c>
    </row>
    <row r="247" spans="4:17" s="1" customFormat="1" ht="20.100000000000001" customHeight="1"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f t="shared" si="3"/>
        <v>0</v>
      </c>
    </row>
    <row r="248" spans="4:17" s="1" customFormat="1" ht="20.100000000000001" customHeight="1"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f t="shared" si="3"/>
        <v>0</v>
      </c>
    </row>
    <row r="249" spans="4:17" s="1" customFormat="1" ht="20.100000000000001" customHeight="1"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f t="shared" si="3"/>
        <v>0</v>
      </c>
    </row>
    <row r="250" spans="4:17" s="1" customFormat="1" ht="20.100000000000001" customHeight="1"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f t="shared" si="3"/>
        <v>0</v>
      </c>
    </row>
    <row r="251" spans="4:17" s="1" customFormat="1" ht="20.100000000000001" customHeight="1"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f t="shared" si="3"/>
        <v>0</v>
      </c>
    </row>
    <row r="252" spans="4:17" s="1" customFormat="1" ht="20.100000000000001" customHeight="1"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f t="shared" si="3"/>
        <v>0</v>
      </c>
    </row>
    <row r="253" spans="4:17" s="1" customFormat="1" ht="20.100000000000001" customHeight="1"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f t="shared" si="3"/>
        <v>0</v>
      </c>
    </row>
    <row r="254" spans="4:17" s="1" customFormat="1" ht="20.100000000000001" customHeight="1"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f t="shared" si="3"/>
        <v>0</v>
      </c>
    </row>
    <row r="255" spans="4:17" s="1" customFormat="1" ht="20.100000000000001" customHeight="1"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f t="shared" si="3"/>
        <v>0</v>
      </c>
    </row>
    <row r="256" spans="4:17" s="1" customFormat="1" ht="20.100000000000001" customHeight="1"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f t="shared" si="3"/>
        <v>0</v>
      </c>
    </row>
    <row r="257" spans="4:17" s="1" customFormat="1" ht="20.100000000000001" customHeight="1"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f t="shared" si="3"/>
        <v>0</v>
      </c>
    </row>
    <row r="258" spans="4:17" s="1" customFormat="1" ht="20.100000000000001" customHeight="1"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f t="shared" si="3"/>
        <v>0</v>
      </c>
    </row>
    <row r="259" spans="4:17" s="1" customFormat="1" ht="20.100000000000001" customHeight="1"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f t="shared" ref="Q259:Q322" si="4">D259+E259+F259+G259+H259+I259+J259+K259+L259+M259+N259+O259+P259</f>
        <v>0</v>
      </c>
    </row>
    <row r="260" spans="4:17" s="1" customFormat="1" ht="20.100000000000001" customHeight="1"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f t="shared" si="4"/>
        <v>0</v>
      </c>
    </row>
    <row r="261" spans="4:17" s="1" customFormat="1" ht="20.100000000000001" customHeight="1"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f t="shared" si="4"/>
        <v>0</v>
      </c>
    </row>
    <row r="262" spans="4:17" s="1" customFormat="1" ht="20.100000000000001" customHeight="1"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f t="shared" si="4"/>
        <v>0</v>
      </c>
    </row>
    <row r="263" spans="4:17" s="1" customFormat="1" ht="20.100000000000001" customHeight="1"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f t="shared" si="4"/>
        <v>0</v>
      </c>
    </row>
    <row r="264" spans="4:17" s="1" customFormat="1" ht="20.100000000000001" customHeight="1"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f t="shared" si="4"/>
        <v>0</v>
      </c>
    </row>
    <row r="265" spans="4:17" s="1" customFormat="1" ht="20.100000000000001" customHeight="1"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f t="shared" si="4"/>
        <v>0</v>
      </c>
    </row>
    <row r="266" spans="4:17" s="1" customFormat="1" ht="20.100000000000001" customHeight="1"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f t="shared" si="4"/>
        <v>0</v>
      </c>
    </row>
    <row r="267" spans="4:17" s="1" customFormat="1" ht="20.100000000000001" customHeight="1"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f t="shared" si="4"/>
        <v>0</v>
      </c>
    </row>
    <row r="268" spans="4:17" s="1" customFormat="1" ht="20.100000000000001" customHeight="1"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f t="shared" si="4"/>
        <v>0</v>
      </c>
    </row>
    <row r="269" spans="4:17" s="1" customFormat="1" ht="20.100000000000001" customHeight="1"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f t="shared" si="4"/>
        <v>0</v>
      </c>
    </row>
    <row r="270" spans="4:17" s="1" customFormat="1" ht="20.100000000000001" customHeight="1"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f t="shared" si="4"/>
        <v>0</v>
      </c>
    </row>
    <row r="271" spans="4:17" s="1" customFormat="1" ht="20.100000000000001" customHeight="1"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f t="shared" si="4"/>
        <v>0</v>
      </c>
    </row>
    <row r="272" spans="4:17" s="1" customFormat="1" ht="20.100000000000001" customHeight="1"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f t="shared" si="4"/>
        <v>0</v>
      </c>
    </row>
    <row r="273" spans="4:17" s="1" customFormat="1" ht="20.100000000000001" customHeight="1"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f t="shared" si="4"/>
        <v>0</v>
      </c>
    </row>
    <row r="274" spans="4:17" s="1" customFormat="1" ht="20.100000000000001" customHeight="1"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f t="shared" si="4"/>
        <v>0</v>
      </c>
    </row>
    <row r="275" spans="4:17" s="1" customFormat="1" ht="20.100000000000001" customHeight="1"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f t="shared" si="4"/>
        <v>0</v>
      </c>
    </row>
    <row r="276" spans="4:17" s="1" customFormat="1" ht="20.100000000000001" customHeight="1"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f t="shared" si="4"/>
        <v>0</v>
      </c>
    </row>
    <row r="277" spans="4:17" s="1" customFormat="1" ht="20.100000000000001" customHeight="1"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f t="shared" si="4"/>
        <v>0</v>
      </c>
    </row>
    <row r="278" spans="4:17" s="1" customFormat="1" ht="20.100000000000001" customHeight="1"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f t="shared" si="4"/>
        <v>0</v>
      </c>
    </row>
    <row r="279" spans="4:17" s="1" customFormat="1" ht="20.100000000000001" customHeight="1"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f t="shared" si="4"/>
        <v>0</v>
      </c>
    </row>
    <row r="280" spans="4:17" s="1" customFormat="1" ht="20.100000000000001" customHeight="1"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f t="shared" si="4"/>
        <v>0</v>
      </c>
    </row>
    <row r="281" spans="4:17" s="1" customFormat="1" ht="20.100000000000001" customHeight="1"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f t="shared" si="4"/>
        <v>0</v>
      </c>
    </row>
    <row r="282" spans="4:17" s="1" customFormat="1" ht="20.100000000000001" customHeight="1"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f t="shared" si="4"/>
        <v>0</v>
      </c>
    </row>
    <row r="283" spans="4:17" s="1" customFormat="1" ht="20.100000000000001" customHeight="1"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f t="shared" si="4"/>
        <v>0</v>
      </c>
    </row>
    <row r="284" spans="4:17" s="1" customFormat="1" ht="20.100000000000001" customHeight="1"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f t="shared" si="4"/>
        <v>0</v>
      </c>
    </row>
    <row r="285" spans="4:17" s="1" customFormat="1" ht="20.100000000000001" customHeight="1"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f t="shared" si="4"/>
        <v>0</v>
      </c>
    </row>
    <row r="286" spans="4:17" s="1" customFormat="1" ht="20.100000000000001" customHeight="1"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f t="shared" si="4"/>
        <v>0</v>
      </c>
    </row>
    <row r="287" spans="4:17" s="1" customFormat="1" ht="20.100000000000001" customHeight="1"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f t="shared" si="4"/>
        <v>0</v>
      </c>
    </row>
    <row r="288" spans="4:17" s="1" customFormat="1" ht="20.100000000000001" customHeight="1"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f t="shared" si="4"/>
        <v>0</v>
      </c>
    </row>
    <row r="289" spans="4:17" s="1" customFormat="1" ht="20.100000000000001" customHeight="1"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f t="shared" si="4"/>
        <v>0</v>
      </c>
    </row>
    <row r="290" spans="4:17" s="1" customFormat="1" ht="20.100000000000001" customHeight="1"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f t="shared" si="4"/>
        <v>0</v>
      </c>
    </row>
    <row r="291" spans="4:17" s="1" customFormat="1" ht="20.100000000000001" customHeight="1"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f t="shared" si="4"/>
        <v>0</v>
      </c>
    </row>
    <row r="292" spans="4:17" s="1" customFormat="1" ht="20.100000000000001" customHeight="1"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f t="shared" si="4"/>
        <v>0</v>
      </c>
    </row>
    <row r="293" spans="4:17" s="1" customFormat="1" ht="20.100000000000001" customHeight="1"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f t="shared" si="4"/>
        <v>0</v>
      </c>
    </row>
    <row r="294" spans="4:17" s="1" customFormat="1" ht="20.100000000000001" customHeight="1"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f t="shared" si="4"/>
        <v>0</v>
      </c>
    </row>
    <row r="295" spans="4:17" s="1" customFormat="1" ht="20.100000000000001" customHeight="1"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f t="shared" si="4"/>
        <v>0</v>
      </c>
    </row>
    <row r="296" spans="4:17" s="1" customFormat="1" ht="20.100000000000001" customHeight="1"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f t="shared" si="4"/>
        <v>0</v>
      </c>
    </row>
    <row r="297" spans="4:17" s="1" customFormat="1" ht="20.100000000000001" customHeight="1"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f t="shared" si="4"/>
        <v>0</v>
      </c>
    </row>
    <row r="298" spans="4:17" s="1" customFormat="1" ht="20.100000000000001" customHeight="1"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f t="shared" si="4"/>
        <v>0</v>
      </c>
    </row>
    <row r="299" spans="4:17" s="1" customFormat="1" ht="20.100000000000001" customHeight="1"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f t="shared" si="4"/>
        <v>0</v>
      </c>
    </row>
    <row r="300" spans="4:17" s="1" customFormat="1" ht="20.100000000000001" customHeight="1"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f t="shared" si="4"/>
        <v>0</v>
      </c>
    </row>
    <row r="301" spans="4:17" s="1" customFormat="1" ht="20.100000000000001" customHeight="1"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f t="shared" si="4"/>
        <v>0</v>
      </c>
    </row>
    <row r="302" spans="4:17" s="1" customFormat="1" ht="20.100000000000001" customHeight="1"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f t="shared" si="4"/>
        <v>0</v>
      </c>
    </row>
    <row r="303" spans="4:17" s="1" customFormat="1" ht="20.100000000000001" customHeight="1"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f t="shared" si="4"/>
        <v>0</v>
      </c>
    </row>
    <row r="304" spans="4:17" s="1" customFormat="1" ht="20.100000000000001" customHeight="1"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f t="shared" si="4"/>
        <v>0</v>
      </c>
    </row>
    <row r="305" spans="4:17" s="1" customFormat="1" ht="20.100000000000001" customHeight="1"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f t="shared" si="4"/>
        <v>0</v>
      </c>
    </row>
    <row r="306" spans="4:17" s="1" customFormat="1" ht="20.100000000000001" customHeight="1"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f t="shared" si="4"/>
        <v>0</v>
      </c>
    </row>
    <row r="307" spans="4:17" s="1" customFormat="1" ht="20.100000000000001" customHeight="1"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f t="shared" si="4"/>
        <v>0</v>
      </c>
    </row>
    <row r="308" spans="4:17" s="1" customFormat="1" ht="20.100000000000001" customHeight="1"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f t="shared" si="4"/>
        <v>0</v>
      </c>
    </row>
    <row r="309" spans="4:17" s="1" customFormat="1" ht="20.100000000000001" customHeight="1"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f t="shared" si="4"/>
        <v>0</v>
      </c>
    </row>
    <row r="310" spans="4:17" s="1" customFormat="1" ht="20.100000000000001" customHeight="1"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f t="shared" si="4"/>
        <v>0</v>
      </c>
    </row>
    <row r="311" spans="4:17" s="1" customFormat="1" ht="20.100000000000001" customHeight="1"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f t="shared" si="4"/>
        <v>0</v>
      </c>
    </row>
    <row r="312" spans="4:17" s="1" customFormat="1" ht="20.100000000000001" customHeight="1"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f t="shared" si="4"/>
        <v>0</v>
      </c>
    </row>
    <row r="313" spans="4:17" s="1" customFormat="1" ht="20.100000000000001" customHeight="1"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f t="shared" si="4"/>
        <v>0</v>
      </c>
    </row>
    <row r="314" spans="4:17" s="1" customFormat="1" ht="20.100000000000001" customHeight="1"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f t="shared" si="4"/>
        <v>0</v>
      </c>
    </row>
    <row r="315" spans="4:17" s="1" customFormat="1" ht="20.100000000000001" customHeight="1"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f t="shared" si="4"/>
        <v>0</v>
      </c>
    </row>
    <row r="316" spans="4:17" s="1" customFormat="1" ht="20.100000000000001" customHeight="1"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f t="shared" si="4"/>
        <v>0</v>
      </c>
    </row>
    <row r="317" spans="4:17" s="1" customFormat="1" ht="20.100000000000001" customHeight="1"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f t="shared" si="4"/>
        <v>0</v>
      </c>
    </row>
    <row r="318" spans="4:17" s="1" customFormat="1" ht="20.100000000000001" customHeight="1"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f t="shared" si="4"/>
        <v>0</v>
      </c>
    </row>
    <row r="319" spans="4:17" s="1" customFormat="1" ht="20.100000000000001" customHeight="1"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f t="shared" si="4"/>
        <v>0</v>
      </c>
    </row>
    <row r="320" spans="4:17" s="1" customFormat="1" ht="20.100000000000001" customHeight="1"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f t="shared" si="4"/>
        <v>0</v>
      </c>
    </row>
    <row r="321" spans="4:17" s="1" customFormat="1" ht="20.100000000000001" customHeight="1"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f t="shared" si="4"/>
        <v>0</v>
      </c>
    </row>
    <row r="322" spans="4:17" s="1" customFormat="1" ht="20.100000000000001" customHeight="1"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f t="shared" si="4"/>
        <v>0</v>
      </c>
    </row>
    <row r="323" spans="4:17" s="1" customFormat="1" ht="20.100000000000001" customHeight="1"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f t="shared" ref="Q323:Q386" si="5">D323+E323+F323+G323+H323+I323+J323+K323+L323+M323+N323+O323+P323</f>
        <v>0</v>
      </c>
    </row>
    <row r="324" spans="4:17" s="1" customFormat="1" ht="20.100000000000001" customHeight="1"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f t="shared" si="5"/>
        <v>0</v>
      </c>
    </row>
    <row r="325" spans="4:17" s="1" customFormat="1" ht="20.100000000000001" customHeight="1"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f t="shared" si="5"/>
        <v>0</v>
      </c>
    </row>
    <row r="326" spans="4:17" s="1" customFormat="1" ht="20.100000000000001" customHeight="1"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f t="shared" si="5"/>
        <v>0</v>
      </c>
    </row>
    <row r="327" spans="4:17" s="1" customFormat="1" ht="20.100000000000001" customHeight="1"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f t="shared" si="5"/>
        <v>0</v>
      </c>
    </row>
    <row r="328" spans="4:17" s="1" customFormat="1" ht="20.100000000000001" customHeight="1"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f t="shared" si="5"/>
        <v>0</v>
      </c>
    </row>
    <row r="329" spans="4:17" s="1" customFormat="1" ht="20.100000000000001" customHeight="1"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f t="shared" si="5"/>
        <v>0</v>
      </c>
    </row>
    <row r="330" spans="4:17" s="1" customFormat="1" ht="20.100000000000001" customHeight="1"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f t="shared" si="5"/>
        <v>0</v>
      </c>
    </row>
    <row r="331" spans="4:17" s="1" customFormat="1" ht="20.100000000000001" customHeight="1"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f t="shared" si="5"/>
        <v>0</v>
      </c>
    </row>
    <row r="332" spans="4:17" s="1" customFormat="1" ht="20.100000000000001" customHeight="1"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f t="shared" si="5"/>
        <v>0</v>
      </c>
    </row>
    <row r="333" spans="4:17" s="1" customFormat="1" ht="20.100000000000001" customHeight="1"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f t="shared" si="5"/>
        <v>0</v>
      </c>
    </row>
    <row r="334" spans="4:17" s="1" customFormat="1" ht="20.100000000000001" customHeight="1"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f t="shared" si="5"/>
        <v>0</v>
      </c>
    </row>
    <row r="335" spans="4:17" s="1" customFormat="1" ht="20.100000000000001" customHeight="1"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f t="shared" si="5"/>
        <v>0</v>
      </c>
    </row>
    <row r="336" spans="4:17" s="1" customFormat="1" ht="20.100000000000001" customHeight="1"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f t="shared" si="5"/>
        <v>0</v>
      </c>
    </row>
    <row r="337" spans="4:17" s="1" customFormat="1" ht="20.100000000000001" customHeight="1"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f t="shared" si="5"/>
        <v>0</v>
      </c>
    </row>
    <row r="338" spans="4:17" s="1" customFormat="1" ht="20.100000000000001" customHeight="1"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f t="shared" si="5"/>
        <v>0</v>
      </c>
    </row>
    <row r="339" spans="4:17" s="1" customFormat="1" ht="20.100000000000001" customHeight="1"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f t="shared" si="5"/>
        <v>0</v>
      </c>
    </row>
    <row r="340" spans="4:17" s="1" customFormat="1" ht="20.100000000000001" customHeight="1"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f t="shared" si="5"/>
        <v>0</v>
      </c>
    </row>
    <row r="341" spans="4:17" s="1" customFormat="1" ht="20.100000000000001" customHeight="1"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f t="shared" si="5"/>
        <v>0</v>
      </c>
    </row>
    <row r="342" spans="4:17" s="1" customFormat="1" ht="20.100000000000001" customHeight="1"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f t="shared" si="5"/>
        <v>0</v>
      </c>
    </row>
    <row r="343" spans="4:17" s="1" customFormat="1" ht="20.100000000000001" customHeight="1"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f t="shared" si="5"/>
        <v>0</v>
      </c>
    </row>
    <row r="344" spans="4:17" s="1" customFormat="1" ht="20.100000000000001" customHeight="1"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f t="shared" si="5"/>
        <v>0</v>
      </c>
    </row>
    <row r="345" spans="4:17" s="1" customFormat="1" ht="20.100000000000001" customHeight="1"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f t="shared" si="5"/>
        <v>0</v>
      </c>
    </row>
    <row r="346" spans="4:17" s="1" customFormat="1" ht="20.100000000000001" customHeight="1"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f t="shared" si="5"/>
        <v>0</v>
      </c>
    </row>
    <row r="347" spans="4:17" s="1" customFormat="1" ht="20.100000000000001" customHeight="1"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f t="shared" si="5"/>
        <v>0</v>
      </c>
    </row>
    <row r="348" spans="4:17" s="1" customFormat="1" ht="20.100000000000001" customHeight="1"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f t="shared" si="5"/>
        <v>0</v>
      </c>
    </row>
    <row r="349" spans="4:17" s="1" customFormat="1" ht="20.100000000000001" customHeight="1"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f t="shared" si="5"/>
        <v>0</v>
      </c>
    </row>
    <row r="350" spans="4:17" s="1" customFormat="1" ht="20.100000000000001" customHeight="1"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f t="shared" si="5"/>
        <v>0</v>
      </c>
    </row>
    <row r="351" spans="4:17" s="1" customFormat="1" ht="20.100000000000001" customHeight="1"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f t="shared" si="5"/>
        <v>0</v>
      </c>
    </row>
    <row r="352" spans="4:17" s="1" customFormat="1" ht="20.100000000000001" customHeight="1"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f t="shared" si="5"/>
        <v>0</v>
      </c>
    </row>
    <row r="353" spans="4:17" s="1" customFormat="1" ht="20.100000000000001" customHeight="1"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f t="shared" si="5"/>
        <v>0</v>
      </c>
    </row>
    <row r="354" spans="4:17" s="1" customFormat="1" ht="20.100000000000001" customHeight="1"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f t="shared" si="5"/>
        <v>0</v>
      </c>
    </row>
    <row r="355" spans="4:17" s="1" customFormat="1" ht="20.100000000000001" customHeight="1"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f t="shared" si="5"/>
        <v>0</v>
      </c>
    </row>
    <row r="356" spans="4:17" s="1" customFormat="1" ht="20.100000000000001" customHeight="1"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f t="shared" si="5"/>
        <v>0</v>
      </c>
    </row>
    <row r="357" spans="4:17" s="1" customFormat="1" ht="20.100000000000001" customHeight="1"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f t="shared" si="5"/>
        <v>0</v>
      </c>
    </row>
    <row r="358" spans="4:17" s="1" customFormat="1" ht="20.100000000000001" customHeight="1"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f t="shared" si="5"/>
        <v>0</v>
      </c>
    </row>
    <row r="359" spans="4:17" s="1" customFormat="1" ht="20.100000000000001" customHeight="1"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f t="shared" si="5"/>
        <v>0</v>
      </c>
    </row>
    <row r="360" spans="4:17" s="1" customFormat="1" ht="20.100000000000001" customHeight="1"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f t="shared" si="5"/>
        <v>0</v>
      </c>
    </row>
    <row r="361" spans="4:17" s="1" customFormat="1" ht="20.100000000000001" customHeight="1"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f t="shared" si="5"/>
        <v>0</v>
      </c>
    </row>
    <row r="362" spans="4:17" s="1" customFormat="1" ht="20.100000000000001" customHeight="1"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f t="shared" si="5"/>
        <v>0</v>
      </c>
    </row>
    <row r="363" spans="4:17" s="1" customFormat="1" ht="20.100000000000001" customHeight="1"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f t="shared" si="5"/>
        <v>0</v>
      </c>
    </row>
    <row r="364" spans="4:17" s="1" customFormat="1" ht="20.100000000000001" customHeight="1"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f t="shared" si="5"/>
        <v>0</v>
      </c>
    </row>
    <row r="365" spans="4:17" s="1" customFormat="1" ht="20.100000000000001" customHeight="1"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f t="shared" si="5"/>
        <v>0</v>
      </c>
    </row>
    <row r="366" spans="4:17" s="1" customFormat="1" ht="20.100000000000001" customHeight="1"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f t="shared" si="5"/>
        <v>0</v>
      </c>
    </row>
    <row r="367" spans="4:17" s="1" customFormat="1" ht="20.100000000000001" customHeight="1"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f t="shared" si="5"/>
        <v>0</v>
      </c>
    </row>
    <row r="368" spans="4:17" s="1" customFormat="1" ht="20.100000000000001" customHeight="1"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f t="shared" si="5"/>
        <v>0</v>
      </c>
    </row>
    <row r="369" spans="4:17" s="1" customFormat="1" ht="20.100000000000001" customHeight="1"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f t="shared" si="5"/>
        <v>0</v>
      </c>
    </row>
    <row r="370" spans="4:17" s="1" customFormat="1" ht="20.100000000000001" customHeight="1"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f t="shared" si="5"/>
        <v>0</v>
      </c>
    </row>
    <row r="371" spans="4:17" s="1" customFormat="1" ht="20.100000000000001" customHeight="1"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f t="shared" si="5"/>
        <v>0</v>
      </c>
    </row>
    <row r="372" spans="4:17" s="1" customFormat="1" ht="20.100000000000001" customHeight="1"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f t="shared" si="5"/>
        <v>0</v>
      </c>
    </row>
    <row r="373" spans="4:17" s="1" customFormat="1" ht="20.100000000000001" customHeight="1"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f t="shared" si="5"/>
        <v>0</v>
      </c>
    </row>
    <row r="374" spans="4:17" s="1" customFormat="1" ht="20.100000000000001" customHeight="1"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f t="shared" si="5"/>
        <v>0</v>
      </c>
    </row>
    <row r="375" spans="4:17" s="1" customFormat="1" ht="20.100000000000001" customHeight="1"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f t="shared" si="5"/>
        <v>0</v>
      </c>
    </row>
    <row r="376" spans="4:17" s="1" customFormat="1" ht="20.100000000000001" customHeight="1"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f t="shared" si="5"/>
        <v>0</v>
      </c>
    </row>
    <row r="377" spans="4:17" s="1" customFormat="1" ht="20.100000000000001" customHeight="1"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f t="shared" si="5"/>
        <v>0</v>
      </c>
    </row>
    <row r="378" spans="4:17" s="1" customFormat="1" ht="20.100000000000001" customHeight="1"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f t="shared" si="5"/>
        <v>0</v>
      </c>
    </row>
    <row r="379" spans="4:17" s="1" customFormat="1" ht="20.100000000000001" customHeight="1"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f t="shared" si="5"/>
        <v>0</v>
      </c>
    </row>
    <row r="380" spans="4:17" s="1" customFormat="1" ht="20.100000000000001" customHeight="1"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f t="shared" si="5"/>
        <v>0</v>
      </c>
    </row>
    <row r="381" spans="4:17" s="1" customFormat="1" ht="20.100000000000001" customHeight="1"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f t="shared" si="5"/>
        <v>0</v>
      </c>
    </row>
    <row r="382" spans="4:17" s="1" customFormat="1" ht="20.100000000000001" customHeight="1"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f t="shared" si="5"/>
        <v>0</v>
      </c>
    </row>
    <row r="383" spans="4:17" s="1" customFormat="1" ht="20.100000000000001" customHeight="1"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f t="shared" si="5"/>
        <v>0</v>
      </c>
    </row>
    <row r="384" spans="4:17" s="1" customFormat="1" ht="20.100000000000001" customHeight="1"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f t="shared" si="5"/>
        <v>0</v>
      </c>
    </row>
    <row r="385" spans="4:17" s="1" customFormat="1" ht="20.100000000000001" customHeight="1"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f t="shared" si="5"/>
        <v>0</v>
      </c>
    </row>
    <row r="386" spans="4:17" s="1" customFormat="1" ht="20.100000000000001" customHeight="1"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f t="shared" si="5"/>
        <v>0</v>
      </c>
    </row>
    <row r="387" spans="4:17" s="1" customFormat="1" ht="20.100000000000001" customHeight="1"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f t="shared" ref="Q387:Q450" si="6">D387+E387+F387+G387+H387+I387+J387+K387+L387+M387+N387+O387+P387</f>
        <v>0</v>
      </c>
    </row>
    <row r="388" spans="4:17" s="1" customFormat="1" ht="20.100000000000001" customHeight="1"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f t="shared" si="6"/>
        <v>0</v>
      </c>
    </row>
    <row r="389" spans="4:17" s="1" customFormat="1" ht="20.100000000000001" customHeight="1"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f t="shared" si="6"/>
        <v>0</v>
      </c>
    </row>
    <row r="390" spans="4:17" s="1" customFormat="1" ht="20.100000000000001" customHeight="1"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f t="shared" si="6"/>
        <v>0</v>
      </c>
    </row>
    <row r="391" spans="4:17" s="1" customFormat="1" ht="20.100000000000001" customHeight="1"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f t="shared" si="6"/>
        <v>0</v>
      </c>
    </row>
    <row r="392" spans="4:17" s="1" customFormat="1" ht="20.100000000000001" customHeight="1"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f t="shared" si="6"/>
        <v>0</v>
      </c>
    </row>
    <row r="393" spans="4:17" s="1" customFormat="1" ht="20.100000000000001" customHeight="1"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f t="shared" si="6"/>
        <v>0</v>
      </c>
    </row>
    <row r="394" spans="4:17" s="1" customFormat="1" ht="20.100000000000001" customHeight="1"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f t="shared" si="6"/>
        <v>0</v>
      </c>
    </row>
    <row r="395" spans="4:17" s="1" customFormat="1" ht="20.100000000000001" customHeight="1"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f t="shared" si="6"/>
        <v>0</v>
      </c>
    </row>
    <row r="396" spans="4:17" s="1" customFormat="1" ht="20.100000000000001" customHeight="1"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f t="shared" si="6"/>
        <v>0</v>
      </c>
    </row>
    <row r="397" spans="4:17" s="1" customFormat="1" ht="20.100000000000001" customHeight="1"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f t="shared" si="6"/>
        <v>0</v>
      </c>
    </row>
    <row r="398" spans="4:17" s="1" customFormat="1" ht="20.100000000000001" customHeight="1"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f t="shared" si="6"/>
        <v>0</v>
      </c>
    </row>
    <row r="399" spans="4:17" s="1" customFormat="1" ht="20.100000000000001" customHeight="1"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f t="shared" si="6"/>
        <v>0</v>
      </c>
    </row>
    <row r="400" spans="4:17" s="1" customFormat="1" ht="20.100000000000001" customHeight="1"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f t="shared" si="6"/>
        <v>0</v>
      </c>
    </row>
    <row r="401" spans="4:17" s="1" customFormat="1" ht="20.100000000000001" customHeight="1"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f t="shared" si="6"/>
        <v>0</v>
      </c>
    </row>
    <row r="402" spans="4:17" s="1" customFormat="1" ht="20.100000000000001" customHeight="1"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f t="shared" si="6"/>
        <v>0</v>
      </c>
    </row>
    <row r="403" spans="4:17" s="1" customFormat="1" ht="20.100000000000001" customHeight="1"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f t="shared" si="6"/>
        <v>0</v>
      </c>
    </row>
    <row r="404" spans="4:17" s="1" customFormat="1" ht="20.100000000000001" customHeight="1"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f t="shared" si="6"/>
        <v>0</v>
      </c>
    </row>
    <row r="405" spans="4:17" s="1" customFormat="1" ht="20.100000000000001" customHeight="1"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f t="shared" si="6"/>
        <v>0</v>
      </c>
    </row>
    <row r="406" spans="4:17" s="1" customFormat="1" ht="20.100000000000001" customHeight="1"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f t="shared" si="6"/>
        <v>0</v>
      </c>
    </row>
    <row r="407" spans="4:17" s="1" customFormat="1" ht="20.100000000000001" customHeight="1"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f t="shared" si="6"/>
        <v>0</v>
      </c>
    </row>
    <row r="408" spans="4:17" s="1" customFormat="1" ht="20.100000000000001" customHeight="1"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f t="shared" si="6"/>
        <v>0</v>
      </c>
    </row>
    <row r="409" spans="4:17" s="1" customFormat="1" ht="20.100000000000001" customHeight="1"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f t="shared" si="6"/>
        <v>0</v>
      </c>
    </row>
    <row r="410" spans="4:17" s="1" customFormat="1" ht="20.100000000000001" customHeight="1"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f t="shared" si="6"/>
        <v>0</v>
      </c>
    </row>
    <row r="411" spans="4:17" s="1" customFormat="1" ht="20.100000000000001" customHeight="1"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f t="shared" si="6"/>
        <v>0</v>
      </c>
    </row>
    <row r="412" spans="4:17" s="1" customFormat="1" ht="20.100000000000001" customHeight="1"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f t="shared" si="6"/>
        <v>0</v>
      </c>
    </row>
    <row r="413" spans="4:17" s="1" customFormat="1" ht="20.100000000000001" customHeight="1"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f t="shared" si="6"/>
        <v>0</v>
      </c>
    </row>
    <row r="414" spans="4:17" s="1" customFormat="1" ht="20.100000000000001" customHeight="1"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f t="shared" si="6"/>
        <v>0</v>
      </c>
    </row>
    <row r="415" spans="4:17" s="1" customFormat="1" ht="20.100000000000001" customHeight="1"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f t="shared" si="6"/>
        <v>0</v>
      </c>
    </row>
    <row r="416" spans="4:17" s="1" customFormat="1" ht="20.100000000000001" customHeight="1"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f t="shared" si="6"/>
        <v>0</v>
      </c>
    </row>
    <row r="417" spans="4:17" s="1" customFormat="1" ht="20.100000000000001" customHeight="1"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f t="shared" si="6"/>
        <v>0</v>
      </c>
    </row>
    <row r="418" spans="4:17" s="1" customFormat="1" ht="20.100000000000001" customHeight="1"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f t="shared" si="6"/>
        <v>0</v>
      </c>
    </row>
    <row r="419" spans="4:17" s="1" customFormat="1" ht="20.100000000000001" customHeight="1"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f t="shared" si="6"/>
        <v>0</v>
      </c>
    </row>
    <row r="420" spans="4:17" s="1" customFormat="1" ht="20.100000000000001" customHeight="1"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f t="shared" si="6"/>
        <v>0</v>
      </c>
    </row>
    <row r="421" spans="4:17" s="1" customFormat="1" ht="20.100000000000001" customHeight="1"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f t="shared" si="6"/>
        <v>0</v>
      </c>
    </row>
    <row r="422" spans="4:17" s="1" customFormat="1" ht="20.100000000000001" customHeight="1"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f t="shared" si="6"/>
        <v>0</v>
      </c>
    </row>
    <row r="423" spans="4:17" s="1" customFormat="1" ht="20.100000000000001" customHeight="1"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f t="shared" si="6"/>
        <v>0</v>
      </c>
    </row>
    <row r="424" spans="4:17" s="1" customFormat="1" ht="20.100000000000001" customHeight="1"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f t="shared" si="6"/>
        <v>0</v>
      </c>
    </row>
    <row r="425" spans="4:17" s="1" customFormat="1" ht="20.100000000000001" customHeight="1"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f t="shared" si="6"/>
        <v>0</v>
      </c>
    </row>
    <row r="426" spans="4:17" s="1" customFormat="1" ht="20.100000000000001" customHeight="1"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f t="shared" si="6"/>
        <v>0</v>
      </c>
    </row>
    <row r="427" spans="4:17" s="1" customFormat="1" ht="20.100000000000001" customHeight="1"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f t="shared" si="6"/>
        <v>0</v>
      </c>
    </row>
    <row r="428" spans="4:17" s="1" customFormat="1" ht="20.100000000000001" customHeight="1"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f t="shared" si="6"/>
        <v>0</v>
      </c>
    </row>
    <row r="429" spans="4:17" s="1" customFormat="1" ht="20.100000000000001" customHeight="1"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f t="shared" si="6"/>
        <v>0</v>
      </c>
    </row>
    <row r="430" spans="4:17" s="1" customFormat="1" ht="20.100000000000001" customHeight="1"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f t="shared" si="6"/>
        <v>0</v>
      </c>
    </row>
    <row r="431" spans="4:17" s="1" customFormat="1" ht="20.100000000000001" customHeight="1"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f t="shared" si="6"/>
        <v>0</v>
      </c>
    </row>
    <row r="432" spans="4:17" s="1" customFormat="1" ht="20.100000000000001" customHeight="1"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f t="shared" si="6"/>
        <v>0</v>
      </c>
    </row>
    <row r="433" spans="4:17" s="1" customFormat="1" ht="20.100000000000001" customHeight="1"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f t="shared" si="6"/>
        <v>0</v>
      </c>
    </row>
    <row r="434" spans="4:17" s="1" customFormat="1" ht="20.100000000000001" customHeight="1"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f t="shared" si="6"/>
        <v>0</v>
      </c>
    </row>
    <row r="435" spans="4:17" s="1" customFormat="1" ht="20.100000000000001" customHeight="1"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f t="shared" si="6"/>
        <v>0</v>
      </c>
    </row>
    <row r="436" spans="4:17" s="1" customFormat="1" ht="20.100000000000001" customHeight="1"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f t="shared" si="6"/>
        <v>0</v>
      </c>
    </row>
    <row r="437" spans="4:17" s="1" customFormat="1" ht="20.100000000000001" customHeight="1"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f t="shared" si="6"/>
        <v>0</v>
      </c>
    </row>
    <row r="438" spans="4:17" s="1" customFormat="1" ht="20.100000000000001" customHeight="1"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f t="shared" si="6"/>
        <v>0</v>
      </c>
    </row>
    <row r="439" spans="4:17" s="1" customFormat="1" ht="20.100000000000001" customHeight="1"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f t="shared" si="6"/>
        <v>0</v>
      </c>
    </row>
    <row r="440" spans="4:17" s="1" customFormat="1" ht="20.100000000000001" customHeight="1"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f t="shared" si="6"/>
        <v>0</v>
      </c>
    </row>
    <row r="441" spans="4:17" s="1" customFormat="1" ht="20.100000000000001" customHeight="1"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f t="shared" si="6"/>
        <v>0</v>
      </c>
    </row>
    <row r="442" spans="4:17" s="1" customFormat="1" ht="20.100000000000001" customHeight="1"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f t="shared" si="6"/>
        <v>0</v>
      </c>
    </row>
    <row r="443" spans="4:17" s="1" customFormat="1" ht="20.100000000000001" customHeight="1"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f t="shared" si="6"/>
        <v>0</v>
      </c>
    </row>
    <row r="444" spans="4:17" s="1" customFormat="1" ht="20.100000000000001" customHeight="1"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f t="shared" si="6"/>
        <v>0</v>
      </c>
    </row>
    <row r="445" spans="4:17" s="1" customFormat="1" ht="20.100000000000001" customHeight="1"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f t="shared" si="6"/>
        <v>0</v>
      </c>
    </row>
    <row r="446" spans="4:17" s="1" customFormat="1" ht="20.100000000000001" customHeight="1"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f t="shared" si="6"/>
        <v>0</v>
      </c>
    </row>
    <row r="447" spans="4:17" s="1" customFormat="1" ht="20.100000000000001" customHeight="1"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f t="shared" si="6"/>
        <v>0</v>
      </c>
    </row>
    <row r="448" spans="4:17" s="1" customFormat="1" ht="20.100000000000001" customHeight="1"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f t="shared" si="6"/>
        <v>0</v>
      </c>
    </row>
    <row r="449" spans="4:17" s="1" customFormat="1" ht="20.100000000000001" customHeight="1"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f t="shared" si="6"/>
        <v>0</v>
      </c>
    </row>
    <row r="450" spans="4:17" s="1" customFormat="1" ht="20.100000000000001" customHeight="1"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f t="shared" si="6"/>
        <v>0</v>
      </c>
    </row>
    <row r="451" spans="4:17" s="1" customFormat="1" ht="20.100000000000001" customHeight="1"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f t="shared" ref="Q451:Q514" si="7">D451+E451+F451+G451+H451+I451+J451+K451+L451+M451+N451+O451+P451</f>
        <v>0</v>
      </c>
    </row>
    <row r="452" spans="4:17" s="1" customFormat="1" ht="20.100000000000001" customHeight="1"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f t="shared" si="7"/>
        <v>0</v>
      </c>
    </row>
    <row r="453" spans="4:17" s="1" customFormat="1" ht="20.100000000000001" customHeight="1"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f t="shared" si="7"/>
        <v>0</v>
      </c>
    </row>
    <row r="454" spans="4:17" s="1" customFormat="1" ht="20.100000000000001" customHeight="1"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f t="shared" si="7"/>
        <v>0</v>
      </c>
    </row>
    <row r="455" spans="4:17" s="1" customFormat="1" ht="20.100000000000001" customHeight="1"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f t="shared" si="7"/>
        <v>0</v>
      </c>
    </row>
    <row r="456" spans="4:17" s="1" customFormat="1" ht="20.100000000000001" customHeight="1"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f t="shared" si="7"/>
        <v>0</v>
      </c>
    </row>
    <row r="457" spans="4:17" s="1" customFormat="1" ht="20.100000000000001" customHeight="1"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f t="shared" si="7"/>
        <v>0</v>
      </c>
    </row>
    <row r="458" spans="4:17" s="1" customFormat="1" ht="20.100000000000001" customHeight="1"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f t="shared" si="7"/>
        <v>0</v>
      </c>
    </row>
    <row r="459" spans="4:17" s="1" customFormat="1" ht="20.100000000000001" customHeight="1"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f t="shared" si="7"/>
        <v>0</v>
      </c>
    </row>
    <row r="460" spans="4:17" s="1" customFormat="1" ht="20.100000000000001" customHeight="1"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f t="shared" si="7"/>
        <v>0</v>
      </c>
    </row>
    <row r="461" spans="4:17" s="1" customFormat="1" ht="20.100000000000001" customHeight="1"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f t="shared" si="7"/>
        <v>0</v>
      </c>
    </row>
    <row r="462" spans="4:17" s="1" customFormat="1" ht="20.100000000000001" customHeight="1"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f t="shared" si="7"/>
        <v>0</v>
      </c>
    </row>
    <row r="463" spans="4:17" s="1" customFormat="1" ht="20.100000000000001" customHeight="1"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f t="shared" si="7"/>
        <v>0</v>
      </c>
    </row>
    <row r="464" spans="4:17" s="1" customFormat="1" ht="20.100000000000001" customHeight="1"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f t="shared" si="7"/>
        <v>0</v>
      </c>
    </row>
    <row r="465" spans="4:17" s="1" customFormat="1" ht="20.100000000000001" customHeight="1"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f t="shared" si="7"/>
        <v>0</v>
      </c>
    </row>
    <row r="466" spans="4:17" s="1" customFormat="1" ht="20.100000000000001" customHeight="1"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f t="shared" si="7"/>
        <v>0</v>
      </c>
    </row>
    <row r="467" spans="4:17" s="1" customFormat="1" ht="20.100000000000001" customHeight="1"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f t="shared" si="7"/>
        <v>0</v>
      </c>
    </row>
    <row r="468" spans="4:17" s="1" customFormat="1" ht="20.100000000000001" customHeight="1"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f t="shared" si="7"/>
        <v>0</v>
      </c>
    </row>
    <row r="469" spans="4:17" s="1" customFormat="1" ht="20.100000000000001" customHeight="1"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f t="shared" si="7"/>
        <v>0</v>
      </c>
    </row>
    <row r="470" spans="4:17" s="1" customFormat="1" ht="20.100000000000001" customHeight="1"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f t="shared" si="7"/>
        <v>0</v>
      </c>
    </row>
    <row r="471" spans="4:17" s="1" customFormat="1" ht="20.100000000000001" customHeight="1"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f t="shared" si="7"/>
        <v>0</v>
      </c>
    </row>
    <row r="472" spans="4:17" s="1" customFormat="1" ht="20.100000000000001" customHeight="1"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f t="shared" si="7"/>
        <v>0</v>
      </c>
    </row>
    <row r="473" spans="4:17" s="1" customFormat="1" ht="20.100000000000001" customHeight="1"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f t="shared" si="7"/>
        <v>0</v>
      </c>
    </row>
    <row r="474" spans="4:17" s="1" customFormat="1" ht="20.100000000000001" customHeight="1"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f t="shared" si="7"/>
        <v>0</v>
      </c>
    </row>
    <row r="475" spans="4:17" s="1" customFormat="1" ht="20.100000000000001" customHeight="1"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f t="shared" si="7"/>
        <v>0</v>
      </c>
    </row>
    <row r="476" spans="4:17" s="1" customFormat="1" ht="20.100000000000001" customHeight="1"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f t="shared" si="7"/>
        <v>0</v>
      </c>
    </row>
    <row r="477" spans="4:17" s="1" customFormat="1" ht="20.100000000000001" customHeight="1"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f t="shared" si="7"/>
        <v>0</v>
      </c>
    </row>
    <row r="478" spans="4:17" s="1" customFormat="1" ht="20.100000000000001" customHeight="1"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f t="shared" si="7"/>
        <v>0</v>
      </c>
    </row>
    <row r="479" spans="4:17" s="1" customFormat="1" ht="20.100000000000001" customHeight="1"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f t="shared" si="7"/>
        <v>0</v>
      </c>
    </row>
    <row r="480" spans="4:17" s="1" customFormat="1" ht="20.100000000000001" customHeight="1"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f t="shared" si="7"/>
        <v>0</v>
      </c>
    </row>
    <row r="481" spans="4:17" s="1" customFormat="1" ht="20.100000000000001" customHeight="1"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f t="shared" si="7"/>
        <v>0</v>
      </c>
    </row>
    <row r="482" spans="4:17" s="1" customFormat="1" ht="20.100000000000001" customHeight="1"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f t="shared" si="7"/>
        <v>0</v>
      </c>
    </row>
    <row r="483" spans="4:17" s="1" customFormat="1" ht="20.100000000000001" customHeight="1"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f t="shared" si="7"/>
        <v>0</v>
      </c>
    </row>
    <row r="484" spans="4:17" s="1" customFormat="1" ht="20.100000000000001" customHeight="1"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f t="shared" si="7"/>
        <v>0</v>
      </c>
    </row>
    <row r="485" spans="4:17" s="1" customFormat="1" ht="20.100000000000001" customHeight="1"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f t="shared" si="7"/>
        <v>0</v>
      </c>
    </row>
    <row r="486" spans="4:17" s="1" customFormat="1" ht="20.100000000000001" customHeight="1"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f t="shared" si="7"/>
        <v>0</v>
      </c>
    </row>
    <row r="487" spans="4:17" s="1" customFormat="1" ht="20.100000000000001" customHeight="1"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f t="shared" si="7"/>
        <v>0</v>
      </c>
    </row>
    <row r="488" spans="4:17" s="1" customFormat="1" ht="20.100000000000001" customHeight="1"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f t="shared" si="7"/>
        <v>0</v>
      </c>
    </row>
    <row r="489" spans="4:17" s="1" customFormat="1" ht="20.100000000000001" customHeight="1"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f t="shared" si="7"/>
        <v>0</v>
      </c>
    </row>
    <row r="490" spans="4:17" s="1" customFormat="1" ht="20.100000000000001" customHeight="1"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f t="shared" si="7"/>
        <v>0</v>
      </c>
    </row>
    <row r="491" spans="4:17" s="1" customFormat="1" ht="20.100000000000001" customHeight="1"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f t="shared" si="7"/>
        <v>0</v>
      </c>
    </row>
    <row r="492" spans="4:17" s="1" customFormat="1" ht="20.100000000000001" customHeight="1"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f t="shared" si="7"/>
        <v>0</v>
      </c>
    </row>
    <row r="493" spans="4:17" s="1" customFormat="1" ht="20.100000000000001" customHeight="1"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f t="shared" si="7"/>
        <v>0</v>
      </c>
    </row>
    <row r="494" spans="4:17" s="1" customFormat="1" ht="20.100000000000001" customHeight="1"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f t="shared" si="7"/>
        <v>0</v>
      </c>
    </row>
    <row r="495" spans="4:17" s="1" customFormat="1" ht="20.100000000000001" customHeight="1"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f t="shared" si="7"/>
        <v>0</v>
      </c>
    </row>
    <row r="496" spans="4:17" s="1" customFormat="1" ht="20.100000000000001" customHeight="1"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f t="shared" si="7"/>
        <v>0</v>
      </c>
    </row>
    <row r="497" spans="4:17" s="1" customFormat="1" ht="20.100000000000001" customHeight="1"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f t="shared" si="7"/>
        <v>0</v>
      </c>
    </row>
    <row r="498" spans="4:17" s="1" customFormat="1" ht="20.100000000000001" customHeight="1"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f t="shared" si="7"/>
        <v>0</v>
      </c>
    </row>
    <row r="499" spans="4:17" s="1" customFormat="1" ht="20.100000000000001" customHeight="1"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f t="shared" si="7"/>
        <v>0</v>
      </c>
    </row>
    <row r="500" spans="4:17" s="1" customFormat="1" ht="20.100000000000001" customHeight="1"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f t="shared" si="7"/>
        <v>0</v>
      </c>
    </row>
    <row r="501" spans="4:17" s="1" customFormat="1" ht="20.100000000000001" customHeight="1"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f t="shared" si="7"/>
        <v>0</v>
      </c>
    </row>
    <row r="502" spans="4:17" s="1" customFormat="1" ht="20.100000000000001" customHeight="1"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f t="shared" si="7"/>
        <v>0</v>
      </c>
    </row>
    <row r="503" spans="4:17" s="1" customFormat="1" ht="20.100000000000001" customHeight="1"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f t="shared" si="7"/>
        <v>0</v>
      </c>
    </row>
    <row r="504" spans="4:17" s="1" customFormat="1" ht="20.100000000000001" customHeight="1"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f t="shared" si="7"/>
        <v>0</v>
      </c>
    </row>
    <row r="505" spans="4:17" s="1" customFormat="1" ht="20.100000000000001" customHeight="1"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f t="shared" si="7"/>
        <v>0</v>
      </c>
    </row>
    <row r="506" spans="4:17" s="1" customFormat="1" ht="20.100000000000001" customHeight="1"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f t="shared" si="7"/>
        <v>0</v>
      </c>
    </row>
    <row r="507" spans="4:17" s="1" customFormat="1" ht="20.100000000000001" customHeight="1"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f t="shared" si="7"/>
        <v>0</v>
      </c>
    </row>
    <row r="508" spans="4:17" s="1" customFormat="1" ht="20.100000000000001" customHeight="1"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f t="shared" si="7"/>
        <v>0</v>
      </c>
    </row>
    <row r="509" spans="4:17" s="1" customFormat="1" ht="20.100000000000001" customHeight="1"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f t="shared" si="7"/>
        <v>0</v>
      </c>
    </row>
    <row r="510" spans="4:17" s="1" customFormat="1" ht="20.100000000000001" customHeight="1"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f t="shared" si="7"/>
        <v>0</v>
      </c>
    </row>
    <row r="511" spans="4:17" s="1" customFormat="1" ht="20.100000000000001" customHeight="1"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f t="shared" si="7"/>
        <v>0</v>
      </c>
    </row>
    <row r="512" spans="4:17" s="1" customFormat="1" ht="20.100000000000001" customHeight="1"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f t="shared" si="7"/>
        <v>0</v>
      </c>
    </row>
    <row r="513" spans="4:17" s="1" customFormat="1" ht="20.100000000000001" customHeight="1"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f t="shared" si="7"/>
        <v>0</v>
      </c>
    </row>
    <row r="514" spans="4:17" s="1" customFormat="1" ht="20.100000000000001" customHeight="1"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f t="shared" si="7"/>
        <v>0</v>
      </c>
    </row>
    <row r="515" spans="4:17" s="1" customFormat="1" ht="20.100000000000001" customHeight="1"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f t="shared" ref="Q515:Q578" si="8">D515+E515+F515+G515+H515+I515+J515+K515+L515+M515+N515+O515+P515</f>
        <v>0</v>
      </c>
    </row>
    <row r="516" spans="4:17" s="1" customFormat="1" ht="20.100000000000001" customHeight="1"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f t="shared" si="8"/>
        <v>0</v>
      </c>
    </row>
    <row r="517" spans="4:17" s="1" customFormat="1" ht="20.100000000000001" customHeight="1"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f t="shared" si="8"/>
        <v>0</v>
      </c>
    </row>
    <row r="518" spans="4:17" s="1" customFormat="1" ht="20.100000000000001" customHeight="1"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f t="shared" si="8"/>
        <v>0</v>
      </c>
    </row>
    <row r="519" spans="4:17" s="1" customFormat="1" ht="20.100000000000001" customHeight="1"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f t="shared" si="8"/>
        <v>0</v>
      </c>
    </row>
    <row r="520" spans="4:17" s="1" customFormat="1" ht="20.100000000000001" customHeight="1"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f t="shared" si="8"/>
        <v>0</v>
      </c>
    </row>
    <row r="521" spans="4:17" s="1" customFormat="1" ht="20.100000000000001" customHeight="1"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f t="shared" si="8"/>
        <v>0</v>
      </c>
    </row>
    <row r="522" spans="4:17" s="1" customFormat="1" ht="20.100000000000001" customHeight="1"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f t="shared" si="8"/>
        <v>0</v>
      </c>
    </row>
    <row r="523" spans="4:17" s="1" customFormat="1" ht="20.100000000000001" customHeight="1"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f t="shared" si="8"/>
        <v>0</v>
      </c>
    </row>
    <row r="524" spans="4:17" s="1" customFormat="1" ht="20.100000000000001" customHeight="1"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f t="shared" si="8"/>
        <v>0</v>
      </c>
    </row>
    <row r="525" spans="4:17" s="1" customFormat="1" ht="20.100000000000001" customHeight="1"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f t="shared" si="8"/>
        <v>0</v>
      </c>
    </row>
    <row r="526" spans="4:17" s="1" customFormat="1" ht="20.100000000000001" customHeight="1"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f t="shared" si="8"/>
        <v>0</v>
      </c>
    </row>
    <row r="527" spans="4:17" s="1" customFormat="1" ht="20.100000000000001" customHeight="1"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f t="shared" si="8"/>
        <v>0</v>
      </c>
    </row>
    <row r="528" spans="4:17" s="1" customFormat="1" ht="20.100000000000001" customHeight="1"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f t="shared" si="8"/>
        <v>0</v>
      </c>
    </row>
    <row r="529" spans="4:17" s="1" customFormat="1" ht="20.100000000000001" customHeight="1"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f t="shared" si="8"/>
        <v>0</v>
      </c>
    </row>
    <row r="530" spans="4:17" s="1" customFormat="1" ht="20.100000000000001" customHeight="1"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f t="shared" si="8"/>
        <v>0</v>
      </c>
    </row>
    <row r="531" spans="4:17" s="1" customFormat="1" ht="20.100000000000001" customHeight="1"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f t="shared" si="8"/>
        <v>0</v>
      </c>
    </row>
    <row r="532" spans="4:17" s="1" customFormat="1" ht="20.100000000000001" customHeight="1"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f t="shared" si="8"/>
        <v>0</v>
      </c>
    </row>
    <row r="533" spans="4:17" s="1" customFormat="1" ht="20.100000000000001" customHeight="1"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f t="shared" si="8"/>
        <v>0</v>
      </c>
    </row>
    <row r="534" spans="4:17" s="1" customFormat="1" ht="20.100000000000001" customHeight="1"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f t="shared" si="8"/>
        <v>0</v>
      </c>
    </row>
    <row r="535" spans="4:17" s="1" customFormat="1" ht="20.100000000000001" customHeight="1"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f t="shared" si="8"/>
        <v>0</v>
      </c>
    </row>
    <row r="536" spans="4:17" s="1" customFormat="1" ht="20.100000000000001" customHeight="1"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f t="shared" si="8"/>
        <v>0</v>
      </c>
    </row>
    <row r="537" spans="4:17" s="1" customFormat="1" ht="20.100000000000001" customHeight="1"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f t="shared" si="8"/>
        <v>0</v>
      </c>
    </row>
    <row r="538" spans="4:17" s="1" customFormat="1" ht="20.100000000000001" customHeight="1"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f t="shared" si="8"/>
        <v>0</v>
      </c>
    </row>
    <row r="539" spans="4:17" s="1" customFormat="1" ht="20.100000000000001" customHeight="1"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f t="shared" si="8"/>
        <v>0</v>
      </c>
    </row>
    <row r="540" spans="4:17" s="1" customFormat="1" ht="20.100000000000001" customHeight="1"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f t="shared" si="8"/>
        <v>0</v>
      </c>
    </row>
    <row r="541" spans="4:17" s="1" customFormat="1" ht="20.100000000000001" customHeight="1"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f t="shared" si="8"/>
        <v>0</v>
      </c>
    </row>
    <row r="542" spans="4:17" s="1" customFormat="1" ht="20.100000000000001" customHeight="1"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f t="shared" si="8"/>
        <v>0</v>
      </c>
    </row>
    <row r="543" spans="4:17" s="1" customFormat="1" ht="20.100000000000001" customHeight="1"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f t="shared" si="8"/>
        <v>0</v>
      </c>
    </row>
    <row r="544" spans="4:17" s="1" customFormat="1" ht="20.100000000000001" customHeight="1"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f t="shared" si="8"/>
        <v>0</v>
      </c>
    </row>
    <row r="545" spans="4:17" s="1" customFormat="1" ht="20.100000000000001" customHeight="1"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f t="shared" si="8"/>
        <v>0</v>
      </c>
    </row>
    <row r="546" spans="4:17" s="1" customFormat="1" ht="20.100000000000001" customHeight="1"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f t="shared" si="8"/>
        <v>0</v>
      </c>
    </row>
    <row r="547" spans="4:17" s="1" customFormat="1" ht="20.100000000000001" customHeight="1"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f t="shared" si="8"/>
        <v>0</v>
      </c>
    </row>
    <row r="548" spans="4:17" s="1" customFormat="1" ht="20.100000000000001" customHeight="1"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f t="shared" si="8"/>
        <v>0</v>
      </c>
    </row>
    <row r="549" spans="4:17" s="1" customFormat="1" ht="20.100000000000001" customHeight="1"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f t="shared" si="8"/>
        <v>0</v>
      </c>
    </row>
    <row r="550" spans="4:17" s="1" customFormat="1" ht="20.100000000000001" customHeight="1"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f t="shared" si="8"/>
        <v>0</v>
      </c>
    </row>
    <row r="551" spans="4:17" s="1" customFormat="1" ht="20.100000000000001" customHeight="1"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f t="shared" si="8"/>
        <v>0</v>
      </c>
    </row>
    <row r="552" spans="4:17" s="1" customFormat="1" ht="20.100000000000001" customHeight="1"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f t="shared" si="8"/>
        <v>0</v>
      </c>
    </row>
    <row r="553" spans="4:17" s="1" customFormat="1" ht="20.100000000000001" customHeight="1"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f t="shared" si="8"/>
        <v>0</v>
      </c>
    </row>
    <row r="554" spans="4:17" s="1" customFormat="1" ht="20.100000000000001" customHeight="1"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f t="shared" si="8"/>
        <v>0</v>
      </c>
    </row>
    <row r="555" spans="4:17" s="1" customFormat="1" ht="20.100000000000001" customHeight="1"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f t="shared" si="8"/>
        <v>0</v>
      </c>
    </row>
    <row r="556" spans="4:17" s="1" customFormat="1" ht="20.100000000000001" customHeight="1"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f t="shared" si="8"/>
        <v>0</v>
      </c>
    </row>
    <row r="557" spans="4:17" s="1" customFormat="1" ht="20.100000000000001" customHeight="1"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f t="shared" si="8"/>
        <v>0</v>
      </c>
    </row>
    <row r="558" spans="4:17" s="1" customFormat="1" ht="20.100000000000001" customHeight="1"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f t="shared" si="8"/>
        <v>0</v>
      </c>
    </row>
    <row r="559" spans="4:17" s="1" customFormat="1" ht="20.100000000000001" customHeight="1"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f t="shared" si="8"/>
        <v>0</v>
      </c>
    </row>
    <row r="560" spans="4:17" s="1" customFormat="1" ht="20.100000000000001" customHeight="1"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f t="shared" si="8"/>
        <v>0</v>
      </c>
    </row>
    <row r="561" spans="4:17" s="1" customFormat="1" ht="20.100000000000001" customHeight="1"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f t="shared" si="8"/>
        <v>0</v>
      </c>
    </row>
    <row r="562" spans="4:17" s="1" customFormat="1" ht="20.100000000000001" customHeight="1"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f t="shared" si="8"/>
        <v>0</v>
      </c>
    </row>
    <row r="563" spans="4:17" s="1" customFormat="1" ht="20.100000000000001" customHeight="1"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f t="shared" si="8"/>
        <v>0</v>
      </c>
    </row>
    <row r="564" spans="4:17" s="1" customFormat="1" ht="20.100000000000001" customHeight="1"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f t="shared" si="8"/>
        <v>0</v>
      </c>
    </row>
    <row r="565" spans="4:17" s="1" customFormat="1" ht="20.100000000000001" customHeight="1"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f t="shared" si="8"/>
        <v>0</v>
      </c>
    </row>
    <row r="566" spans="4:17" s="1" customFormat="1" ht="20.100000000000001" customHeight="1"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f t="shared" si="8"/>
        <v>0</v>
      </c>
    </row>
    <row r="567" spans="4:17" s="1" customFormat="1" ht="20.100000000000001" customHeight="1"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f t="shared" si="8"/>
        <v>0</v>
      </c>
    </row>
    <row r="568" spans="4:17" s="1" customFormat="1" ht="20.100000000000001" customHeight="1"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f t="shared" si="8"/>
        <v>0</v>
      </c>
    </row>
    <row r="569" spans="4:17" s="1" customFormat="1" ht="20.100000000000001" customHeight="1"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f t="shared" si="8"/>
        <v>0</v>
      </c>
    </row>
    <row r="570" spans="4:17" s="1" customFormat="1" ht="20.100000000000001" customHeight="1"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f t="shared" si="8"/>
        <v>0</v>
      </c>
    </row>
    <row r="571" spans="4:17" s="1" customFormat="1" ht="20.100000000000001" customHeight="1"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f t="shared" si="8"/>
        <v>0</v>
      </c>
    </row>
    <row r="572" spans="4:17" s="1" customFormat="1" ht="20.100000000000001" customHeight="1"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f t="shared" si="8"/>
        <v>0</v>
      </c>
    </row>
    <row r="573" spans="4:17" s="1" customFormat="1" ht="20.100000000000001" customHeight="1"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f t="shared" si="8"/>
        <v>0</v>
      </c>
    </row>
    <row r="574" spans="4:17" s="1" customFormat="1" ht="20.100000000000001" customHeight="1"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f t="shared" si="8"/>
        <v>0</v>
      </c>
    </row>
    <row r="575" spans="4:17" s="1" customFormat="1" ht="20.100000000000001" customHeight="1"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f t="shared" si="8"/>
        <v>0</v>
      </c>
    </row>
    <row r="576" spans="4:17" s="1" customFormat="1" ht="20.100000000000001" customHeight="1"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f t="shared" si="8"/>
        <v>0</v>
      </c>
    </row>
    <row r="577" spans="4:17" s="1" customFormat="1" ht="20.100000000000001" customHeight="1"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f t="shared" si="8"/>
        <v>0</v>
      </c>
    </row>
    <row r="578" spans="4:17" s="1" customFormat="1" ht="20.100000000000001" customHeight="1"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f t="shared" si="8"/>
        <v>0</v>
      </c>
    </row>
    <row r="579" spans="4:17" s="1" customFormat="1" ht="20.100000000000001" customHeight="1"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f t="shared" ref="Q579:Q642" si="9">D579+E579+F579+G579+H579+I579+J579+K579+L579+M579+N579+O579+P579</f>
        <v>0</v>
      </c>
    </row>
    <row r="580" spans="4:17" s="1" customFormat="1" ht="20.100000000000001" customHeight="1"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f t="shared" si="9"/>
        <v>0</v>
      </c>
    </row>
    <row r="581" spans="4:17" s="1" customFormat="1" ht="20.100000000000001" customHeight="1"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f t="shared" si="9"/>
        <v>0</v>
      </c>
    </row>
    <row r="582" spans="4:17" s="1" customFormat="1" ht="20.100000000000001" customHeight="1"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f t="shared" si="9"/>
        <v>0</v>
      </c>
    </row>
    <row r="583" spans="4:17" s="1" customFormat="1" ht="20.100000000000001" customHeight="1"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f t="shared" si="9"/>
        <v>0</v>
      </c>
    </row>
    <row r="584" spans="4:17" s="1" customFormat="1" ht="20.100000000000001" customHeight="1"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f t="shared" si="9"/>
        <v>0</v>
      </c>
    </row>
    <row r="585" spans="4:17" s="1" customFormat="1" ht="20.100000000000001" customHeight="1"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f t="shared" si="9"/>
        <v>0</v>
      </c>
    </row>
    <row r="586" spans="4:17" s="1" customFormat="1" ht="20.100000000000001" customHeight="1"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f t="shared" si="9"/>
        <v>0</v>
      </c>
    </row>
    <row r="587" spans="4:17" s="1" customFormat="1" ht="20.100000000000001" customHeight="1"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f t="shared" si="9"/>
        <v>0</v>
      </c>
    </row>
    <row r="588" spans="4:17" s="1" customFormat="1" ht="20.100000000000001" customHeight="1"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f t="shared" si="9"/>
        <v>0</v>
      </c>
    </row>
    <row r="589" spans="4:17" s="1" customFormat="1" ht="20.100000000000001" customHeight="1"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f t="shared" si="9"/>
        <v>0</v>
      </c>
    </row>
    <row r="590" spans="4:17" s="1" customFormat="1" ht="20.100000000000001" customHeight="1"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f t="shared" si="9"/>
        <v>0</v>
      </c>
    </row>
    <row r="591" spans="4:17" s="1" customFormat="1" ht="20.100000000000001" customHeight="1"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f t="shared" si="9"/>
        <v>0</v>
      </c>
    </row>
    <row r="592" spans="4:17" s="1" customFormat="1" ht="20.100000000000001" customHeight="1"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f t="shared" si="9"/>
        <v>0</v>
      </c>
    </row>
    <row r="593" spans="4:17" s="1" customFormat="1" ht="20.100000000000001" customHeight="1"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f t="shared" si="9"/>
        <v>0</v>
      </c>
    </row>
    <row r="594" spans="4:17" s="1" customFormat="1" ht="20.100000000000001" customHeight="1"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f t="shared" si="9"/>
        <v>0</v>
      </c>
    </row>
    <row r="595" spans="4:17" s="1" customFormat="1" ht="20.100000000000001" customHeight="1"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f t="shared" si="9"/>
        <v>0</v>
      </c>
    </row>
    <row r="596" spans="4:17" s="1" customFormat="1" ht="20.100000000000001" customHeight="1"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f t="shared" si="9"/>
        <v>0</v>
      </c>
    </row>
    <row r="597" spans="4:17" s="1" customFormat="1" ht="20.100000000000001" customHeight="1"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f t="shared" si="9"/>
        <v>0</v>
      </c>
    </row>
    <row r="598" spans="4:17" s="1" customFormat="1" ht="20.100000000000001" customHeight="1"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f t="shared" si="9"/>
        <v>0</v>
      </c>
    </row>
    <row r="599" spans="4:17" s="1" customFormat="1" ht="20.100000000000001" customHeight="1"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f t="shared" si="9"/>
        <v>0</v>
      </c>
    </row>
    <row r="600" spans="4:17" s="1" customFormat="1" ht="20.100000000000001" customHeight="1"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f t="shared" si="9"/>
        <v>0</v>
      </c>
    </row>
    <row r="601" spans="4:17" s="1" customFormat="1" ht="20.100000000000001" customHeight="1"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f t="shared" si="9"/>
        <v>0</v>
      </c>
    </row>
    <row r="602" spans="4:17" s="1" customFormat="1" ht="20.100000000000001" customHeight="1"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f t="shared" si="9"/>
        <v>0</v>
      </c>
    </row>
    <row r="603" spans="4:17" s="1" customFormat="1" ht="20.100000000000001" customHeight="1"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f t="shared" si="9"/>
        <v>0</v>
      </c>
    </row>
    <row r="604" spans="4:17" s="1" customFormat="1" ht="20.100000000000001" customHeight="1"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f t="shared" si="9"/>
        <v>0</v>
      </c>
    </row>
    <row r="605" spans="4:17" s="1" customFormat="1" ht="20.100000000000001" customHeight="1"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f t="shared" si="9"/>
        <v>0</v>
      </c>
    </row>
    <row r="606" spans="4:17" s="1" customFormat="1" ht="20.100000000000001" customHeight="1"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f t="shared" si="9"/>
        <v>0</v>
      </c>
    </row>
    <row r="607" spans="4:17" s="1" customFormat="1" ht="20.100000000000001" customHeight="1"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f t="shared" si="9"/>
        <v>0</v>
      </c>
    </row>
    <row r="608" spans="4:17" s="1" customFormat="1" ht="20.100000000000001" customHeight="1"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f t="shared" si="9"/>
        <v>0</v>
      </c>
    </row>
    <row r="609" spans="4:17" s="1" customFormat="1" ht="20.100000000000001" customHeight="1"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f t="shared" si="9"/>
        <v>0</v>
      </c>
    </row>
    <row r="610" spans="4:17" s="1" customFormat="1" ht="20.100000000000001" customHeight="1"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f t="shared" si="9"/>
        <v>0</v>
      </c>
    </row>
    <row r="611" spans="4:17" s="1" customFormat="1" ht="20.100000000000001" customHeight="1"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f t="shared" si="9"/>
        <v>0</v>
      </c>
    </row>
    <row r="612" spans="4:17" s="1" customFormat="1" ht="20.100000000000001" customHeight="1"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f t="shared" si="9"/>
        <v>0</v>
      </c>
    </row>
    <row r="613" spans="4:17" s="1" customFormat="1" ht="20.100000000000001" customHeight="1"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f t="shared" si="9"/>
        <v>0</v>
      </c>
    </row>
    <row r="614" spans="4:17" s="1" customFormat="1" ht="20.100000000000001" customHeight="1"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f t="shared" si="9"/>
        <v>0</v>
      </c>
    </row>
    <row r="615" spans="4:17" s="1" customFormat="1" ht="20.100000000000001" customHeight="1"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f t="shared" si="9"/>
        <v>0</v>
      </c>
    </row>
    <row r="616" spans="4:17" s="1" customFormat="1" ht="20.100000000000001" customHeight="1"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f t="shared" si="9"/>
        <v>0</v>
      </c>
    </row>
    <row r="617" spans="4:17" s="1" customFormat="1" ht="20.100000000000001" customHeight="1"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f t="shared" si="9"/>
        <v>0</v>
      </c>
    </row>
    <row r="618" spans="4:17" s="1" customFormat="1" ht="20.100000000000001" customHeight="1"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f t="shared" si="9"/>
        <v>0</v>
      </c>
    </row>
    <row r="619" spans="4:17" s="1" customFormat="1" ht="20.100000000000001" customHeight="1"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f t="shared" si="9"/>
        <v>0</v>
      </c>
    </row>
    <row r="620" spans="4:17" s="1" customFormat="1" ht="20.100000000000001" customHeight="1"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f t="shared" si="9"/>
        <v>0</v>
      </c>
    </row>
    <row r="621" spans="4:17" s="1" customFormat="1" ht="20.100000000000001" customHeight="1"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f t="shared" si="9"/>
        <v>0</v>
      </c>
    </row>
    <row r="622" spans="4:17" s="1" customFormat="1" ht="20.100000000000001" customHeight="1"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f t="shared" si="9"/>
        <v>0</v>
      </c>
    </row>
    <row r="623" spans="4:17" s="1" customFormat="1" ht="20.100000000000001" customHeight="1"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f t="shared" si="9"/>
        <v>0</v>
      </c>
    </row>
    <row r="624" spans="4:17" s="1" customFormat="1" ht="20.100000000000001" customHeight="1"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f t="shared" si="9"/>
        <v>0</v>
      </c>
    </row>
    <row r="625" spans="4:17" s="1" customFormat="1" ht="20.100000000000001" customHeight="1"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f t="shared" si="9"/>
        <v>0</v>
      </c>
    </row>
    <row r="626" spans="4:17" s="1" customFormat="1" ht="20.100000000000001" customHeight="1"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f t="shared" si="9"/>
        <v>0</v>
      </c>
    </row>
    <row r="627" spans="4:17" s="1" customFormat="1" ht="20.100000000000001" customHeight="1"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f t="shared" si="9"/>
        <v>0</v>
      </c>
    </row>
    <row r="628" spans="4:17" s="1" customFormat="1" ht="20.100000000000001" customHeight="1"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f t="shared" si="9"/>
        <v>0</v>
      </c>
    </row>
    <row r="629" spans="4:17" s="1" customFormat="1" ht="20.100000000000001" customHeight="1"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f t="shared" si="9"/>
        <v>0</v>
      </c>
    </row>
    <row r="630" spans="4:17" s="1" customFormat="1" ht="20.100000000000001" customHeight="1"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f t="shared" si="9"/>
        <v>0</v>
      </c>
    </row>
    <row r="631" spans="4:17" s="1" customFormat="1" ht="20.100000000000001" customHeight="1"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f t="shared" si="9"/>
        <v>0</v>
      </c>
    </row>
    <row r="632" spans="4:17" s="1" customFormat="1" ht="20.100000000000001" customHeight="1"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f t="shared" si="9"/>
        <v>0</v>
      </c>
    </row>
    <row r="633" spans="4:17" s="1" customFormat="1" ht="20.100000000000001" customHeight="1"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f t="shared" si="9"/>
        <v>0</v>
      </c>
    </row>
    <row r="634" spans="4:17" s="1" customFormat="1" ht="20.100000000000001" customHeight="1"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f t="shared" si="9"/>
        <v>0</v>
      </c>
    </row>
    <row r="635" spans="4:17" s="1" customFormat="1" ht="20.100000000000001" customHeight="1"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f t="shared" si="9"/>
        <v>0</v>
      </c>
    </row>
    <row r="636" spans="4:17" s="1" customFormat="1" ht="20.100000000000001" customHeight="1"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f t="shared" si="9"/>
        <v>0</v>
      </c>
    </row>
    <row r="637" spans="4:17" s="1" customFormat="1" ht="20.100000000000001" customHeight="1"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f t="shared" si="9"/>
        <v>0</v>
      </c>
    </row>
    <row r="638" spans="4:17" s="1" customFormat="1" ht="20.100000000000001" customHeight="1"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f t="shared" si="9"/>
        <v>0</v>
      </c>
    </row>
    <row r="639" spans="4:17" s="1" customFormat="1" ht="20.100000000000001" customHeight="1"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f t="shared" si="9"/>
        <v>0</v>
      </c>
    </row>
    <row r="640" spans="4:17" s="1" customFormat="1" ht="20.100000000000001" customHeight="1"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f t="shared" si="9"/>
        <v>0</v>
      </c>
    </row>
    <row r="641" spans="4:17" s="1" customFormat="1" ht="20.100000000000001" customHeight="1"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f t="shared" si="9"/>
        <v>0</v>
      </c>
    </row>
    <row r="642" spans="4:17" s="1" customFormat="1" ht="20.100000000000001" customHeight="1"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f t="shared" si="9"/>
        <v>0</v>
      </c>
    </row>
    <row r="643" spans="4:17" s="1" customFormat="1" ht="20.100000000000001" customHeight="1"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f t="shared" ref="Q643:Q706" si="10">D643+E643+F643+G643+H643+I643+J643+K643+L643+M643+N643+O643+P643</f>
        <v>0</v>
      </c>
    </row>
    <row r="644" spans="4:17" s="1" customFormat="1" ht="20.100000000000001" customHeight="1"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f t="shared" si="10"/>
        <v>0</v>
      </c>
    </row>
    <row r="645" spans="4:17" s="1" customFormat="1" ht="20.100000000000001" customHeight="1"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f t="shared" si="10"/>
        <v>0</v>
      </c>
    </row>
    <row r="646" spans="4:17" s="1" customFormat="1" ht="20.100000000000001" customHeight="1"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f t="shared" si="10"/>
        <v>0</v>
      </c>
    </row>
    <row r="647" spans="4:17" s="1" customFormat="1" ht="20.100000000000001" customHeight="1"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f t="shared" si="10"/>
        <v>0</v>
      </c>
    </row>
    <row r="648" spans="4:17" s="1" customFormat="1" ht="20.100000000000001" customHeight="1"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f t="shared" si="10"/>
        <v>0</v>
      </c>
    </row>
    <row r="649" spans="4:17" s="1" customFormat="1" ht="20.100000000000001" customHeight="1"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f t="shared" si="10"/>
        <v>0</v>
      </c>
    </row>
    <row r="650" spans="4:17" s="1" customFormat="1" ht="20.100000000000001" customHeight="1"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f t="shared" si="10"/>
        <v>0</v>
      </c>
    </row>
    <row r="651" spans="4:17" s="1" customFormat="1" ht="20.100000000000001" customHeight="1"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f t="shared" si="10"/>
        <v>0</v>
      </c>
    </row>
    <row r="652" spans="4:17" s="1" customFormat="1" ht="20.100000000000001" customHeight="1"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f t="shared" si="10"/>
        <v>0</v>
      </c>
    </row>
    <row r="653" spans="4:17" s="1" customFormat="1" ht="20.100000000000001" customHeight="1"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f t="shared" si="10"/>
        <v>0</v>
      </c>
    </row>
    <row r="654" spans="4:17" s="1" customFormat="1" ht="20.100000000000001" customHeight="1"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f t="shared" si="10"/>
        <v>0</v>
      </c>
    </row>
    <row r="655" spans="4:17" s="1" customFormat="1" ht="20.100000000000001" customHeight="1"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f t="shared" si="10"/>
        <v>0</v>
      </c>
    </row>
    <row r="656" spans="4:17" s="1" customFormat="1" ht="20.100000000000001" customHeight="1"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f t="shared" si="10"/>
        <v>0</v>
      </c>
    </row>
    <row r="657" spans="4:17" s="1" customFormat="1" ht="20.100000000000001" customHeight="1"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f t="shared" si="10"/>
        <v>0</v>
      </c>
    </row>
    <row r="658" spans="4:17" s="1" customFormat="1" ht="20.100000000000001" customHeight="1"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f t="shared" si="10"/>
        <v>0</v>
      </c>
    </row>
    <row r="659" spans="4:17" s="1" customFormat="1" ht="20.100000000000001" customHeight="1"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f t="shared" si="10"/>
        <v>0</v>
      </c>
    </row>
    <row r="660" spans="4:17" s="1" customFormat="1" ht="20.100000000000001" customHeight="1"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f t="shared" si="10"/>
        <v>0</v>
      </c>
    </row>
    <row r="661" spans="4:17" s="1" customFormat="1" ht="20.100000000000001" customHeight="1"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f t="shared" si="10"/>
        <v>0</v>
      </c>
    </row>
    <row r="662" spans="4:17" s="1" customFormat="1" ht="20.100000000000001" customHeight="1"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f t="shared" si="10"/>
        <v>0</v>
      </c>
    </row>
    <row r="663" spans="4:17" s="1" customFormat="1" ht="20.100000000000001" customHeight="1"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f t="shared" si="10"/>
        <v>0</v>
      </c>
    </row>
    <row r="664" spans="4:17" s="1" customFormat="1" ht="20.100000000000001" customHeight="1"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f t="shared" si="10"/>
        <v>0</v>
      </c>
    </row>
    <row r="665" spans="4:17" s="1" customFormat="1" ht="20.100000000000001" customHeight="1"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f t="shared" si="10"/>
        <v>0</v>
      </c>
    </row>
    <row r="666" spans="4:17" s="1" customFormat="1" ht="20.100000000000001" customHeight="1"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f t="shared" si="10"/>
        <v>0</v>
      </c>
    </row>
    <row r="667" spans="4:17" s="1" customFormat="1" ht="20.100000000000001" customHeight="1"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f t="shared" si="10"/>
        <v>0</v>
      </c>
    </row>
    <row r="668" spans="4:17" s="1" customFormat="1" ht="20.100000000000001" customHeight="1"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f t="shared" si="10"/>
        <v>0</v>
      </c>
    </row>
    <row r="669" spans="4:17" s="1" customFormat="1" ht="20.100000000000001" customHeight="1"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f t="shared" si="10"/>
        <v>0</v>
      </c>
    </row>
    <row r="670" spans="4:17" s="1" customFormat="1" ht="20.100000000000001" customHeight="1"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f t="shared" si="10"/>
        <v>0</v>
      </c>
    </row>
    <row r="671" spans="4:17" s="1" customFormat="1" ht="20.100000000000001" customHeight="1"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f t="shared" si="10"/>
        <v>0</v>
      </c>
    </row>
    <row r="672" spans="4:17" s="1" customFormat="1" ht="20.100000000000001" customHeight="1"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f t="shared" si="10"/>
        <v>0</v>
      </c>
    </row>
    <row r="673" spans="4:17" s="1" customFormat="1" ht="20.100000000000001" customHeight="1"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f t="shared" si="10"/>
        <v>0</v>
      </c>
    </row>
    <row r="674" spans="4:17" s="1" customFormat="1" ht="20.100000000000001" customHeight="1"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f t="shared" si="10"/>
        <v>0</v>
      </c>
    </row>
    <row r="675" spans="4:17" s="1" customFormat="1" ht="20.100000000000001" customHeight="1"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f t="shared" si="10"/>
        <v>0</v>
      </c>
    </row>
    <row r="676" spans="4:17" s="1" customFormat="1" ht="20.100000000000001" customHeight="1"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f t="shared" si="10"/>
        <v>0</v>
      </c>
    </row>
    <row r="677" spans="4:17" s="1" customFormat="1" ht="20.100000000000001" customHeight="1"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f t="shared" si="10"/>
        <v>0</v>
      </c>
    </row>
    <row r="678" spans="4:17" s="1" customFormat="1" ht="20.100000000000001" customHeight="1"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f t="shared" si="10"/>
        <v>0</v>
      </c>
    </row>
    <row r="679" spans="4:17" s="1" customFormat="1" ht="20.100000000000001" customHeight="1"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f t="shared" si="10"/>
        <v>0</v>
      </c>
    </row>
    <row r="680" spans="4:17" s="1" customFormat="1" ht="20.100000000000001" customHeight="1"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f t="shared" si="10"/>
        <v>0</v>
      </c>
    </row>
    <row r="681" spans="4:17" s="1" customFormat="1" ht="20.100000000000001" customHeight="1"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f t="shared" si="10"/>
        <v>0</v>
      </c>
    </row>
    <row r="682" spans="4:17" s="1" customFormat="1" ht="20.100000000000001" customHeight="1"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f t="shared" si="10"/>
        <v>0</v>
      </c>
    </row>
    <row r="683" spans="4:17" s="1" customFormat="1" ht="20.100000000000001" customHeight="1"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f t="shared" si="10"/>
        <v>0</v>
      </c>
    </row>
    <row r="684" spans="4:17" s="1" customFormat="1" ht="20.100000000000001" customHeight="1"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f t="shared" si="10"/>
        <v>0</v>
      </c>
    </row>
    <row r="685" spans="4:17" s="1" customFormat="1" ht="20.100000000000001" customHeight="1"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f t="shared" si="10"/>
        <v>0</v>
      </c>
    </row>
    <row r="686" spans="4:17" s="1" customFormat="1" ht="20.100000000000001" customHeight="1"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f t="shared" si="10"/>
        <v>0</v>
      </c>
    </row>
    <row r="687" spans="4:17" s="1" customFormat="1" ht="20.100000000000001" customHeight="1"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f t="shared" si="10"/>
        <v>0</v>
      </c>
    </row>
    <row r="688" spans="4:17" s="1" customFormat="1" ht="20.100000000000001" customHeight="1"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f t="shared" si="10"/>
        <v>0</v>
      </c>
    </row>
    <row r="689" spans="4:17" s="1" customFormat="1" ht="20.100000000000001" customHeight="1"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f t="shared" si="10"/>
        <v>0</v>
      </c>
    </row>
    <row r="690" spans="4:17" s="1" customFormat="1" ht="20.100000000000001" customHeight="1"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f t="shared" si="10"/>
        <v>0</v>
      </c>
    </row>
    <row r="691" spans="4:17" s="1" customFormat="1" ht="20.100000000000001" customHeight="1"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f t="shared" si="10"/>
        <v>0</v>
      </c>
    </row>
    <row r="692" spans="4:17" s="1" customFormat="1" ht="20.100000000000001" customHeight="1"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f t="shared" si="10"/>
        <v>0</v>
      </c>
    </row>
    <row r="693" spans="4:17" s="1" customFormat="1" ht="20.100000000000001" customHeight="1"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f t="shared" si="10"/>
        <v>0</v>
      </c>
    </row>
    <row r="694" spans="4:17" s="1" customFormat="1" ht="20.100000000000001" customHeight="1"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f t="shared" si="10"/>
        <v>0</v>
      </c>
    </row>
    <row r="695" spans="4:17" s="1" customFormat="1" ht="20.100000000000001" customHeight="1"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f t="shared" si="10"/>
        <v>0</v>
      </c>
    </row>
    <row r="696" spans="4:17" s="1" customFormat="1" ht="20.100000000000001" customHeight="1"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f t="shared" si="10"/>
        <v>0</v>
      </c>
    </row>
    <row r="697" spans="4:17" s="1" customFormat="1" ht="20.100000000000001" customHeight="1"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f t="shared" si="10"/>
        <v>0</v>
      </c>
    </row>
    <row r="698" spans="4:17" s="1" customFormat="1" ht="20.100000000000001" customHeight="1"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f t="shared" si="10"/>
        <v>0</v>
      </c>
    </row>
    <row r="699" spans="4:17" s="1" customFormat="1" ht="20.100000000000001" customHeight="1"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f t="shared" si="10"/>
        <v>0</v>
      </c>
    </row>
    <row r="700" spans="4:17" s="1" customFormat="1" ht="20.100000000000001" customHeight="1"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f t="shared" si="10"/>
        <v>0</v>
      </c>
    </row>
    <row r="701" spans="4:17" s="1" customFormat="1" ht="20.100000000000001" customHeight="1"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f t="shared" si="10"/>
        <v>0</v>
      </c>
    </row>
    <row r="702" spans="4:17" s="1" customFormat="1" ht="20.100000000000001" customHeight="1"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f t="shared" si="10"/>
        <v>0</v>
      </c>
    </row>
    <row r="703" spans="4:17" s="1" customFormat="1" ht="20.100000000000001" customHeight="1"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f t="shared" si="10"/>
        <v>0</v>
      </c>
    </row>
    <row r="704" spans="4:17" s="1" customFormat="1" ht="20.100000000000001" customHeight="1"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f t="shared" si="10"/>
        <v>0</v>
      </c>
    </row>
    <row r="705" spans="4:17" s="1" customFormat="1" ht="20.100000000000001" customHeight="1"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f t="shared" si="10"/>
        <v>0</v>
      </c>
    </row>
    <row r="706" spans="4:17" s="1" customFormat="1" ht="20.100000000000001" customHeight="1"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f t="shared" si="10"/>
        <v>0</v>
      </c>
    </row>
    <row r="707" spans="4:17" s="1" customFormat="1" ht="20.100000000000001" customHeight="1"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f t="shared" ref="Q707:Q770" si="11">D707+E707+F707+G707+H707+I707+J707+K707+L707+M707+N707+O707+P707</f>
        <v>0</v>
      </c>
    </row>
    <row r="708" spans="4:17" s="1" customFormat="1" ht="20.100000000000001" customHeight="1"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f t="shared" si="11"/>
        <v>0</v>
      </c>
    </row>
    <row r="709" spans="4:17" s="1" customFormat="1" ht="20.100000000000001" customHeight="1"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f t="shared" si="11"/>
        <v>0</v>
      </c>
    </row>
    <row r="710" spans="4:17" s="1" customFormat="1" ht="20.100000000000001" customHeight="1"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f t="shared" si="11"/>
        <v>0</v>
      </c>
    </row>
    <row r="711" spans="4:17" s="1" customFormat="1" ht="20.100000000000001" customHeight="1"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f t="shared" si="11"/>
        <v>0</v>
      </c>
    </row>
    <row r="712" spans="4:17" s="1" customFormat="1" ht="20.100000000000001" customHeight="1"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f t="shared" si="11"/>
        <v>0</v>
      </c>
    </row>
    <row r="713" spans="4:17" s="1" customFormat="1" ht="20.100000000000001" customHeight="1"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f t="shared" si="11"/>
        <v>0</v>
      </c>
    </row>
    <row r="714" spans="4:17" s="1" customFormat="1" ht="20.100000000000001" customHeight="1"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f t="shared" si="11"/>
        <v>0</v>
      </c>
    </row>
    <row r="715" spans="4:17" s="1" customFormat="1" ht="20.100000000000001" customHeight="1"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f t="shared" si="11"/>
        <v>0</v>
      </c>
    </row>
    <row r="716" spans="4:17" s="1" customFormat="1" ht="20.100000000000001" customHeight="1"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f t="shared" si="11"/>
        <v>0</v>
      </c>
    </row>
    <row r="717" spans="4:17" s="1" customFormat="1" ht="20.100000000000001" customHeight="1"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f t="shared" si="11"/>
        <v>0</v>
      </c>
    </row>
    <row r="718" spans="4:17" s="1" customFormat="1" ht="20.100000000000001" customHeight="1"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f t="shared" si="11"/>
        <v>0</v>
      </c>
    </row>
    <row r="719" spans="4:17" s="1" customFormat="1" ht="20.100000000000001" customHeight="1"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f t="shared" si="11"/>
        <v>0</v>
      </c>
    </row>
    <row r="720" spans="4:17" s="1" customFormat="1" ht="20.100000000000001" customHeight="1"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f t="shared" si="11"/>
        <v>0</v>
      </c>
    </row>
    <row r="721" spans="4:17" s="1" customFormat="1" ht="20.100000000000001" customHeight="1"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f t="shared" si="11"/>
        <v>0</v>
      </c>
    </row>
    <row r="722" spans="4:17" s="1" customFormat="1" ht="20.100000000000001" customHeight="1"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f t="shared" si="11"/>
        <v>0</v>
      </c>
    </row>
    <row r="723" spans="4:17" s="1" customFormat="1" ht="20.100000000000001" customHeight="1"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f t="shared" si="11"/>
        <v>0</v>
      </c>
    </row>
    <row r="724" spans="4:17" s="1" customFormat="1" ht="20.100000000000001" customHeight="1"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f t="shared" si="11"/>
        <v>0</v>
      </c>
    </row>
    <row r="725" spans="4:17" s="1" customFormat="1" ht="20.100000000000001" customHeight="1"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f t="shared" si="11"/>
        <v>0</v>
      </c>
    </row>
    <row r="726" spans="4:17" s="1" customFormat="1" ht="20.100000000000001" customHeight="1"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f t="shared" si="11"/>
        <v>0</v>
      </c>
    </row>
    <row r="727" spans="4:17" s="1" customFormat="1" ht="20.100000000000001" customHeight="1"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f t="shared" si="11"/>
        <v>0</v>
      </c>
    </row>
    <row r="728" spans="4:17" s="1" customFormat="1" ht="20.100000000000001" customHeight="1"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f t="shared" si="11"/>
        <v>0</v>
      </c>
    </row>
    <row r="729" spans="4:17" s="1" customFormat="1" ht="20.100000000000001" customHeight="1"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f t="shared" si="11"/>
        <v>0</v>
      </c>
    </row>
    <row r="730" spans="4:17" s="1" customFormat="1" ht="20.100000000000001" customHeight="1"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f t="shared" si="11"/>
        <v>0</v>
      </c>
    </row>
    <row r="731" spans="4:17" s="1" customFormat="1" ht="20.100000000000001" customHeight="1"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f t="shared" si="11"/>
        <v>0</v>
      </c>
    </row>
    <row r="732" spans="4:17" s="1" customFormat="1" ht="20.100000000000001" customHeight="1"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f t="shared" si="11"/>
        <v>0</v>
      </c>
    </row>
    <row r="733" spans="4:17" s="1" customFormat="1" ht="20.100000000000001" customHeight="1"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f t="shared" si="11"/>
        <v>0</v>
      </c>
    </row>
    <row r="734" spans="4:17" s="1" customFormat="1" ht="20.100000000000001" customHeight="1"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f t="shared" si="11"/>
        <v>0</v>
      </c>
    </row>
    <row r="735" spans="4:17" s="1" customFormat="1" ht="20.100000000000001" customHeight="1"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f t="shared" si="11"/>
        <v>0</v>
      </c>
    </row>
    <row r="736" spans="4:17" s="1" customFormat="1" ht="20.100000000000001" customHeight="1"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f t="shared" si="11"/>
        <v>0</v>
      </c>
    </row>
    <row r="737" spans="4:17" s="1" customFormat="1" ht="20.100000000000001" customHeight="1"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f t="shared" si="11"/>
        <v>0</v>
      </c>
    </row>
    <row r="738" spans="4:17" s="1" customFormat="1" ht="20.100000000000001" customHeight="1"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f t="shared" si="11"/>
        <v>0</v>
      </c>
    </row>
    <row r="739" spans="4:17" s="1" customFormat="1" ht="20.100000000000001" customHeight="1"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f t="shared" si="11"/>
        <v>0</v>
      </c>
    </row>
    <row r="740" spans="4:17" s="1" customFormat="1" ht="20.100000000000001" customHeight="1"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f t="shared" si="11"/>
        <v>0</v>
      </c>
    </row>
    <row r="741" spans="4:17" s="1" customFormat="1" ht="20.100000000000001" customHeight="1"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f t="shared" si="11"/>
        <v>0</v>
      </c>
    </row>
    <row r="742" spans="4:17" s="1" customFormat="1" ht="20.100000000000001" customHeight="1"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f t="shared" si="11"/>
        <v>0</v>
      </c>
    </row>
    <row r="743" spans="4:17" s="1" customFormat="1" ht="20.100000000000001" customHeight="1"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f t="shared" si="11"/>
        <v>0</v>
      </c>
    </row>
    <row r="744" spans="4:17" s="1" customFormat="1" ht="20.100000000000001" customHeight="1"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f t="shared" si="11"/>
        <v>0</v>
      </c>
    </row>
    <row r="745" spans="4:17" s="1" customFormat="1" ht="20.100000000000001" customHeight="1"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f t="shared" si="11"/>
        <v>0</v>
      </c>
    </row>
    <row r="746" spans="4:17" s="1" customFormat="1" ht="20.100000000000001" customHeight="1"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f t="shared" si="11"/>
        <v>0</v>
      </c>
    </row>
    <row r="747" spans="4:17" s="1" customFormat="1" ht="20.100000000000001" customHeight="1"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f t="shared" si="11"/>
        <v>0</v>
      </c>
    </row>
    <row r="748" spans="4:17" s="1" customFormat="1" ht="20.100000000000001" customHeight="1"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f t="shared" si="11"/>
        <v>0</v>
      </c>
    </row>
    <row r="749" spans="4:17" s="1" customFormat="1" ht="20.100000000000001" customHeight="1"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f t="shared" si="11"/>
        <v>0</v>
      </c>
    </row>
    <row r="750" spans="4:17" s="1" customFormat="1" ht="20.100000000000001" customHeight="1"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f t="shared" si="11"/>
        <v>0</v>
      </c>
    </row>
    <row r="751" spans="4:17" s="1" customFormat="1" ht="20.100000000000001" customHeight="1"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f t="shared" si="11"/>
        <v>0</v>
      </c>
    </row>
    <row r="752" spans="4:17" s="1" customFormat="1" ht="20.100000000000001" customHeight="1"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f t="shared" si="11"/>
        <v>0</v>
      </c>
    </row>
    <row r="753" spans="4:17" s="1" customFormat="1" ht="20.100000000000001" customHeight="1"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f t="shared" si="11"/>
        <v>0</v>
      </c>
    </row>
    <row r="754" spans="4:17" s="1" customFormat="1" ht="20.100000000000001" customHeight="1"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f t="shared" si="11"/>
        <v>0</v>
      </c>
    </row>
    <row r="755" spans="4:17" s="1" customFormat="1" ht="20.100000000000001" customHeight="1"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f t="shared" si="11"/>
        <v>0</v>
      </c>
    </row>
    <row r="756" spans="4:17" s="1" customFormat="1" ht="20.100000000000001" customHeight="1"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f t="shared" si="11"/>
        <v>0</v>
      </c>
    </row>
    <row r="757" spans="4:17" s="1" customFormat="1" ht="20.100000000000001" customHeight="1"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f t="shared" si="11"/>
        <v>0</v>
      </c>
    </row>
    <row r="758" spans="4:17" s="1" customFormat="1" ht="20.100000000000001" customHeight="1"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f t="shared" si="11"/>
        <v>0</v>
      </c>
    </row>
    <row r="759" spans="4:17" s="1" customFormat="1" ht="20.100000000000001" customHeight="1"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f t="shared" si="11"/>
        <v>0</v>
      </c>
    </row>
    <row r="760" spans="4:17" s="1" customFormat="1" ht="20.100000000000001" customHeight="1"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f t="shared" si="11"/>
        <v>0</v>
      </c>
    </row>
    <row r="761" spans="4:17" s="1" customFormat="1" ht="20.100000000000001" customHeight="1"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f t="shared" si="11"/>
        <v>0</v>
      </c>
    </row>
    <row r="762" spans="4:17" s="1" customFormat="1" ht="20.100000000000001" customHeight="1"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f t="shared" si="11"/>
        <v>0</v>
      </c>
    </row>
    <row r="763" spans="4:17" s="1" customFormat="1" ht="20.100000000000001" customHeight="1"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f t="shared" si="11"/>
        <v>0</v>
      </c>
    </row>
    <row r="764" spans="4:17" s="1" customFormat="1" ht="20.100000000000001" customHeight="1"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f t="shared" si="11"/>
        <v>0</v>
      </c>
    </row>
    <row r="765" spans="4:17" s="1" customFormat="1" ht="20.100000000000001" customHeight="1"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f t="shared" si="11"/>
        <v>0</v>
      </c>
    </row>
    <row r="766" spans="4:17" s="1" customFormat="1" ht="20.100000000000001" customHeight="1"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f t="shared" si="11"/>
        <v>0</v>
      </c>
    </row>
    <row r="767" spans="4:17" s="1" customFormat="1" ht="20.100000000000001" customHeight="1"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f t="shared" si="11"/>
        <v>0</v>
      </c>
    </row>
    <row r="768" spans="4:17" s="1" customFormat="1" ht="20.100000000000001" customHeight="1"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f t="shared" si="11"/>
        <v>0</v>
      </c>
    </row>
    <row r="769" spans="4:17" s="1" customFormat="1" ht="20.100000000000001" customHeight="1"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f t="shared" si="11"/>
        <v>0</v>
      </c>
    </row>
    <row r="770" spans="4:17" s="1" customFormat="1" ht="20.100000000000001" customHeight="1"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f t="shared" si="11"/>
        <v>0</v>
      </c>
    </row>
    <row r="771" spans="4:17" s="1" customFormat="1" ht="20.100000000000001" customHeight="1"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f t="shared" ref="Q771:Q834" si="12">D771+E771+F771+G771+H771+I771+J771+K771+L771+M771+N771+O771+P771</f>
        <v>0</v>
      </c>
    </row>
    <row r="772" spans="4:17" s="1" customFormat="1" ht="20.100000000000001" customHeight="1"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f t="shared" si="12"/>
        <v>0</v>
      </c>
    </row>
    <row r="773" spans="4:17" s="1" customFormat="1" ht="20.100000000000001" customHeight="1"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f t="shared" si="12"/>
        <v>0</v>
      </c>
    </row>
    <row r="774" spans="4:17" s="1" customFormat="1" ht="20.100000000000001" customHeight="1"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f t="shared" si="12"/>
        <v>0</v>
      </c>
    </row>
    <row r="775" spans="4:17" s="1" customFormat="1" ht="20.100000000000001" customHeight="1"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f t="shared" si="12"/>
        <v>0</v>
      </c>
    </row>
    <row r="776" spans="4:17" s="1" customFormat="1" ht="20.100000000000001" customHeight="1"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f t="shared" si="12"/>
        <v>0</v>
      </c>
    </row>
    <row r="777" spans="4:17" s="1" customFormat="1" ht="20.100000000000001" customHeight="1"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f t="shared" si="12"/>
        <v>0</v>
      </c>
    </row>
    <row r="778" spans="4:17" s="1" customFormat="1" ht="20.100000000000001" customHeight="1"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f t="shared" si="12"/>
        <v>0</v>
      </c>
    </row>
    <row r="779" spans="4:17" s="1" customFormat="1" ht="20.100000000000001" customHeight="1"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f t="shared" si="12"/>
        <v>0</v>
      </c>
    </row>
    <row r="780" spans="4:17" s="1" customFormat="1" ht="20.100000000000001" customHeight="1"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f t="shared" si="12"/>
        <v>0</v>
      </c>
    </row>
    <row r="781" spans="4:17" s="1" customFormat="1" ht="20.100000000000001" customHeight="1"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f t="shared" si="12"/>
        <v>0</v>
      </c>
    </row>
    <row r="782" spans="4:17" s="1" customFormat="1" ht="20.100000000000001" customHeight="1"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f t="shared" si="12"/>
        <v>0</v>
      </c>
    </row>
    <row r="783" spans="4:17" s="1" customFormat="1" ht="20.100000000000001" customHeight="1"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f t="shared" si="12"/>
        <v>0</v>
      </c>
    </row>
    <row r="784" spans="4:17" s="1" customFormat="1" ht="20.100000000000001" customHeight="1"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f t="shared" si="12"/>
        <v>0</v>
      </c>
    </row>
    <row r="785" spans="4:17" s="1" customFormat="1" ht="20.100000000000001" customHeight="1"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f t="shared" si="12"/>
        <v>0</v>
      </c>
    </row>
    <row r="786" spans="4:17" s="1" customFormat="1" ht="20.100000000000001" customHeight="1"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f t="shared" si="12"/>
        <v>0</v>
      </c>
    </row>
    <row r="787" spans="4:17" s="1" customFormat="1" ht="20.100000000000001" customHeight="1"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f t="shared" si="12"/>
        <v>0</v>
      </c>
    </row>
    <row r="788" spans="4:17" s="1" customFormat="1" ht="20.100000000000001" customHeight="1"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f t="shared" si="12"/>
        <v>0</v>
      </c>
    </row>
    <row r="789" spans="4:17" s="1" customFormat="1" ht="20.100000000000001" customHeight="1"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f t="shared" si="12"/>
        <v>0</v>
      </c>
    </row>
    <row r="790" spans="4:17" s="1" customFormat="1" ht="20.100000000000001" customHeight="1"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f t="shared" si="12"/>
        <v>0</v>
      </c>
    </row>
    <row r="791" spans="4:17" s="1" customFormat="1" ht="20.100000000000001" customHeight="1"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f t="shared" si="12"/>
        <v>0</v>
      </c>
    </row>
    <row r="792" spans="4:17" s="1" customFormat="1" ht="20.100000000000001" customHeight="1"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f t="shared" si="12"/>
        <v>0</v>
      </c>
    </row>
    <row r="793" spans="4:17" s="1" customFormat="1" ht="20.100000000000001" customHeight="1"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f t="shared" si="12"/>
        <v>0</v>
      </c>
    </row>
    <row r="794" spans="4:17" s="1" customFormat="1" ht="20.100000000000001" customHeight="1"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f t="shared" si="12"/>
        <v>0</v>
      </c>
    </row>
    <row r="795" spans="4:17" s="1" customFormat="1" ht="20.100000000000001" customHeight="1"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f t="shared" si="12"/>
        <v>0</v>
      </c>
    </row>
    <row r="796" spans="4:17" s="1" customFormat="1" ht="20.100000000000001" customHeight="1"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f t="shared" si="12"/>
        <v>0</v>
      </c>
    </row>
    <row r="797" spans="4:17" s="1" customFormat="1" ht="20.100000000000001" customHeight="1"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f t="shared" si="12"/>
        <v>0</v>
      </c>
    </row>
    <row r="798" spans="4:17" s="1" customFormat="1" ht="20.100000000000001" customHeight="1"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f t="shared" si="12"/>
        <v>0</v>
      </c>
    </row>
    <row r="799" spans="4:17" s="1" customFormat="1" ht="20.100000000000001" customHeight="1"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f t="shared" si="12"/>
        <v>0</v>
      </c>
    </row>
    <row r="800" spans="4:17" s="1" customFormat="1" ht="20.100000000000001" customHeight="1"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f t="shared" si="12"/>
        <v>0</v>
      </c>
    </row>
    <row r="801" spans="4:17" s="1" customFormat="1" ht="20.100000000000001" customHeight="1"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f t="shared" si="12"/>
        <v>0</v>
      </c>
    </row>
    <row r="802" spans="4:17" s="1" customFormat="1" ht="20.100000000000001" customHeight="1"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f t="shared" si="12"/>
        <v>0</v>
      </c>
    </row>
    <row r="803" spans="4:17" s="1" customFormat="1" ht="20.100000000000001" customHeight="1"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f t="shared" si="12"/>
        <v>0</v>
      </c>
    </row>
    <row r="804" spans="4:17" s="1" customFormat="1" ht="20.100000000000001" customHeight="1"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f t="shared" si="12"/>
        <v>0</v>
      </c>
    </row>
    <row r="805" spans="4:17" s="1" customFormat="1" ht="20.100000000000001" customHeight="1"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f t="shared" si="12"/>
        <v>0</v>
      </c>
    </row>
    <row r="806" spans="4:17" s="1" customFormat="1" ht="20.100000000000001" customHeight="1"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f t="shared" si="12"/>
        <v>0</v>
      </c>
    </row>
    <row r="807" spans="4:17" s="1" customFormat="1" ht="20.100000000000001" customHeight="1"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f t="shared" si="12"/>
        <v>0</v>
      </c>
    </row>
    <row r="808" spans="4:17" s="1" customFormat="1" ht="20.100000000000001" customHeight="1"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f t="shared" si="12"/>
        <v>0</v>
      </c>
    </row>
    <row r="809" spans="4:17" s="1" customFormat="1" ht="20.100000000000001" customHeight="1"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f t="shared" si="12"/>
        <v>0</v>
      </c>
    </row>
    <row r="810" spans="4:17" s="1" customFormat="1" ht="20.100000000000001" customHeight="1"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f t="shared" si="12"/>
        <v>0</v>
      </c>
    </row>
    <row r="811" spans="4:17" s="1" customFormat="1" ht="20.100000000000001" customHeight="1"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f t="shared" si="12"/>
        <v>0</v>
      </c>
    </row>
    <row r="812" spans="4:17" s="1" customFormat="1" ht="20.100000000000001" customHeight="1"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f t="shared" si="12"/>
        <v>0</v>
      </c>
    </row>
    <row r="813" spans="4:17" s="1" customFormat="1" ht="20.100000000000001" customHeight="1"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f t="shared" si="12"/>
        <v>0</v>
      </c>
    </row>
    <row r="814" spans="4:17" s="1" customFormat="1" ht="20.100000000000001" customHeight="1"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f t="shared" si="12"/>
        <v>0</v>
      </c>
    </row>
    <row r="815" spans="4:17" s="1" customFormat="1" ht="20.100000000000001" customHeight="1"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f t="shared" si="12"/>
        <v>0</v>
      </c>
    </row>
    <row r="816" spans="4:17" s="1" customFormat="1" ht="20.100000000000001" customHeight="1"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f t="shared" si="12"/>
        <v>0</v>
      </c>
    </row>
    <row r="817" spans="4:17" s="1" customFormat="1" ht="20.100000000000001" customHeight="1"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f t="shared" si="12"/>
        <v>0</v>
      </c>
    </row>
    <row r="818" spans="4:17" s="1" customFormat="1" ht="20.100000000000001" customHeight="1"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f t="shared" si="12"/>
        <v>0</v>
      </c>
    </row>
    <row r="819" spans="4:17" s="1" customFormat="1" ht="20.100000000000001" customHeight="1"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f t="shared" si="12"/>
        <v>0</v>
      </c>
    </row>
    <row r="820" spans="4:17" s="1" customFormat="1" ht="20.100000000000001" customHeight="1"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f t="shared" si="12"/>
        <v>0</v>
      </c>
    </row>
    <row r="821" spans="4:17" s="1" customFormat="1" ht="20.100000000000001" customHeight="1"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f t="shared" si="12"/>
        <v>0</v>
      </c>
    </row>
    <row r="822" spans="4:17" s="1" customFormat="1" ht="20.100000000000001" customHeight="1"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f t="shared" si="12"/>
        <v>0</v>
      </c>
    </row>
    <row r="823" spans="4:17" s="1" customFormat="1" ht="20.100000000000001" customHeight="1"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f t="shared" si="12"/>
        <v>0</v>
      </c>
    </row>
    <row r="824" spans="4:17" s="1" customFormat="1" ht="20.100000000000001" customHeight="1"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f t="shared" si="12"/>
        <v>0</v>
      </c>
    </row>
    <row r="825" spans="4:17" s="1" customFormat="1" ht="20.100000000000001" customHeight="1"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f t="shared" si="12"/>
        <v>0</v>
      </c>
    </row>
    <row r="826" spans="4:17" s="1" customFormat="1" ht="20.100000000000001" customHeight="1"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f t="shared" si="12"/>
        <v>0</v>
      </c>
    </row>
    <row r="827" spans="4:17" s="1" customFormat="1" ht="20.100000000000001" customHeight="1"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f t="shared" si="12"/>
        <v>0</v>
      </c>
    </row>
    <row r="828" spans="4:17" s="1" customFormat="1" ht="20.100000000000001" customHeight="1"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f t="shared" si="12"/>
        <v>0</v>
      </c>
    </row>
    <row r="829" spans="4:17" s="1" customFormat="1" ht="20.100000000000001" customHeight="1"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f t="shared" si="12"/>
        <v>0</v>
      </c>
    </row>
    <row r="830" spans="4:17" s="1" customFormat="1" ht="20.100000000000001" customHeight="1"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f t="shared" si="12"/>
        <v>0</v>
      </c>
    </row>
    <row r="831" spans="4:17" s="1" customFormat="1" ht="20.100000000000001" customHeight="1"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f t="shared" si="12"/>
        <v>0</v>
      </c>
    </row>
    <row r="832" spans="4:17" s="1" customFormat="1" ht="20.100000000000001" customHeight="1"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f t="shared" si="12"/>
        <v>0</v>
      </c>
    </row>
    <row r="833" spans="4:17" s="1" customFormat="1" ht="20.100000000000001" customHeight="1"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f t="shared" si="12"/>
        <v>0</v>
      </c>
    </row>
    <row r="834" spans="4:17" s="1" customFormat="1" ht="20.100000000000001" customHeight="1"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f t="shared" si="12"/>
        <v>0</v>
      </c>
    </row>
    <row r="835" spans="4:17" s="1" customFormat="1" ht="20.100000000000001" customHeight="1"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f t="shared" ref="Q835:Q898" si="13">D835+E835+F835+G835+H835+I835+J835+K835+L835+M835+N835+O835+P835</f>
        <v>0</v>
      </c>
    </row>
    <row r="836" spans="4:17" s="1" customFormat="1" ht="20.100000000000001" customHeight="1"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f t="shared" si="13"/>
        <v>0</v>
      </c>
    </row>
    <row r="837" spans="4:17" s="1" customFormat="1" ht="20.100000000000001" customHeight="1"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f t="shared" si="13"/>
        <v>0</v>
      </c>
    </row>
    <row r="838" spans="4:17" s="1" customFormat="1" ht="20.100000000000001" customHeight="1"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f t="shared" si="13"/>
        <v>0</v>
      </c>
    </row>
    <row r="839" spans="4:17" s="1" customFormat="1" ht="20.100000000000001" customHeight="1"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f t="shared" si="13"/>
        <v>0</v>
      </c>
    </row>
    <row r="840" spans="4:17" s="1" customFormat="1" ht="20.100000000000001" customHeight="1"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f t="shared" si="13"/>
        <v>0</v>
      </c>
    </row>
    <row r="841" spans="4:17" s="1" customFormat="1" ht="20.100000000000001" customHeight="1"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f t="shared" si="13"/>
        <v>0</v>
      </c>
    </row>
    <row r="842" spans="4:17" s="1" customFormat="1" ht="20.100000000000001" customHeight="1"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f t="shared" si="13"/>
        <v>0</v>
      </c>
    </row>
    <row r="843" spans="4:17" s="1" customFormat="1" ht="20.100000000000001" customHeight="1"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f t="shared" si="13"/>
        <v>0</v>
      </c>
    </row>
    <row r="844" spans="4:17" s="1" customFormat="1" ht="20.100000000000001" customHeight="1"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f t="shared" si="13"/>
        <v>0</v>
      </c>
    </row>
    <row r="845" spans="4:17" s="1" customFormat="1" ht="20.100000000000001" customHeight="1"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f t="shared" si="13"/>
        <v>0</v>
      </c>
    </row>
    <row r="846" spans="4:17" s="1" customFormat="1" ht="20.100000000000001" customHeight="1"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f t="shared" si="13"/>
        <v>0</v>
      </c>
    </row>
    <row r="847" spans="4:17" s="1" customFormat="1" ht="20.100000000000001" customHeight="1"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f t="shared" si="13"/>
        <v>0</v>
      </c>
    </row>
    <row r="848" spans="4:17" s="1" customFormat="1" ht="20.100000000000001" customHeight="1"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f t="shared" si="13"/>
        <v>0</v>
      </c>
    </row>
    <row r="849" spans="4:17" s="1" customFormat="1" ht="20.100000000000001" customHeight="1"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f t="shared" si="13"/>
        <v>0</v>
      </c>
    </row>
    <row r="850" spans="4:17" s="1" customFormat="1" ht="20.100000000000001" customHeight="1"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f t="shared" si="13"/>
        <v>0</v>
      </c>
    </row>
    <row r="851" spans="4:17" s="1" customFormat="1" ht="20.100000000000001" customHeight="1"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f t="shared" si="13"/>
        <v>0</v>
      </c>
    </row>
    <row r="852" spans="4:17" s="1" customFormat="1" ht="20.100000000000001" customHeight="1"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f t="shared" si="13"/>
        <v>0</v>
      </c>
    </row>
    <row r="853" spans="4:17" s="1" customFormat="1" ht="20.100000000000001" customHeight="1"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f t="shared" si="13"/>
        <v>0</v>
      </c>
    </row>
    <row r="854" spans="4:17" s="1" customFormat="1" ht="20.100000000000001" customHeight="1"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f t="shared" si="13"/>
        <v>0</v>
      </c>
    </row>
    <row r="855" spans="4:17" s="1" customFormat="1" ht="20.100000000000001" customHeight="1"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f t="shared" si="13"/>
        <v>0</v>
      </c>
    </row>
    <row r="856" spans="4:17" s="1" customFormat="1" ht="20.100000000000001" customHeight="1"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f t="shared" si="13"/>
        <v>0</v>
      </c>
    </row>
    <row r="857" spans="4:17" s="1" customFormat="1" ht="20.100000000000001" customHeight="1"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f t="shared" si="13"/>
        <v>0</v>
      </c>
    </row>
    <row r="858" spans="4:17" s="1" customFormat="1" ht="20.100000000000001" customHeight="1"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f t="shared" si="13"/>
        <v>0</v>
      </c>
    </row>
    <row r="859" spans="4:17" s="1" customFormat="1" ht="20.100000000000001" customHeight="1"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f t="shared" si="13"/>
        <v>0</v>
      </c>
    </row>
    <row r="860" spans="4:17" s="1" customFormat="1" ht="20.100000000000001" customHeight="1"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f t="shared" si="13"/>
        <v>0</v>
      </c>
    </row>
    <row r="861" spans="4:17" s="1" customFormat="1" ht="20.100000000000001" customHeight="1"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f t="shared" si="13"/>
        <v>0</v>
      </c>
    </row>
    <row r="862" spans="4:17" s="1" customFormat="1" ht="20.100000000000001" customHeight="1"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f t="shared" si="13"/>
        <v>0</v>
      </c>
    </row>
    <row r="863" spans="4:17" s="1" customFormat="1" ht="20.100000000000001" customHeight="1"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f t="shared" si="13"/>
        <v>0</v>
      </c>
    </row>
    <row r="864" spans="4:17" s="1" customFormat="1" ht="20.100000000000001" customHeight="1"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f t="shared" si="13"/>
        <v>0</v>
      </c>
    </row>
    <row r="865" spans="4:17" s="1" customFormat="1" ht="20.100000000000001" customHeight="1"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f t="shared" si="13"/>
        <v>0</v>
      </c>
    </row>
    <row r="866" spans="4:17" s="1" customFormat="1" ht="20.100000000000001" customHeight="1"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f t="shared" si="13"/>
        <v>0</v>
      </c>
    </row>
    <row r="867" spans="4:17" s="1" customFormat="1" ht="20.100000000000001" customHeight="1"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f t="shared" si="13"/>
        <v>0</v>
      </c>
    </row>
    <row r="868" spans="4:17" s="1" customFormat="1" ht="20.100000000000001" customHeight="1"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f t="shared" si="13"/>
        <v>0</v>
      </c>
    </row>
    <row r="869" spans="4:17" s="1" customFormat="1" ht="20.100000000000001" customHeight="1"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f t="shared" si="13"/>
        <v>0</v>
      </c>
    </row>
    <row r="870" spans="4:17" s="1" customFormat="1" ht="20.100000000000001" customHeight="1"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f t="shared" si="13"/>
        <v>0</v>
      </c>
    </row>
    <row r="871" spans="4:17" s="1" customFormat="1" ht="20.100000000000001" customHeight="1"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f t="shared" si="13"/>
        <v>0</v>
      </c>
    </row>
    <row r="872" spans="4:17" s="1" customFormat="1" ht="20.100000000000001" customHeight="1"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f t="shared" si="13"/>
        <v>0</v>
      </c>
    </row>
    <row r="873" spans="4:17" s="1" customFormat="1" ht="20.100000000000001" customHeight="1"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f t="shared" si="13"/>
        <v>0</v>
      </c>
    </row>
    <row r="874" spans="4:17" s="1" customFormat="1" ht="20.100000000000001" customHeight="1"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f t="shared" si="13"/>
        <v>0</v>
      </c>
    </row>
    <row r="875" spans="4:17" s="1" customFormat="1" ht="20.100000000000001" customHeight="1"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f t="shared" si="13"/>
        <v>0</v>
      </c>
    </row>
    <row r="876" spans="4:17" s="1" customFormat="1" ht="20.100000000000001" customHeight="1"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f t="shared" si="13"/>
        <v>0</v>
      </c>
    </row>
    <row r="877" spans="4:17" s="1" customFormat="1" ht="20.100000000000001" customHeight="1"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f t="shared" si="13"/>
        <v>0</v>
      </c>
    </row>
    <row r="878" spans="4:17" s="1" customFormat="1" ht="20.100000000000001" customHeight="1"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f t="shared" si="13"/>
        <v>0</v>
      </c>
    </row>
    <row r="879" spans="4:17" s="1" customFormat="1" ht="20.100000000000001" customHeight="1"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f t="shared" si="13"/>
        <v>0</v>
      </c>
    </row>
    <row r="880" spans="4:17" s="1" customFormat="1" ht="20.100000000000001" customHeight="1"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f t="shared" si="13"/>
        <v>0</v>
      </c>
    </row>
    <row r="881" spans="4:17" s="1" customFormat="1" ht="20.100000000000001" customHeight="1"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f t="shared" si="13"/>
        <v>0</v>
      </c>
    </row>
    <row r="882" spans="4:17" s="1" customFormat="1" ht="20.100000000000001" customHeight="1"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f t="shared" si="13"/>
        <v>0</v>
      </c>
    </row>
    <row r="883" spans="4:17" s="1" customFormat="1" ht="20.100000000000001" customHeight="1"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f t="shared" si="13"/>
        <v>0</v>
      </c>
    </row>
    <row r="884" spans="4:17" s="1" customFormat="1" ht="20.100000000000001" customHeight="1"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f t="shared" si="13"/>
        <v>0</v>
      </c>
    </row>
    <row r="885" spans="4:17" s="1" customFormat="1" ht="20.100000000000001" customHeight="1"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f t="shared" si="13"/>
        <v>0</v>
      </c>
    </row>
    <row r="886" spans="4:17" s="1" customFormat="1" ht="20.100000000000001" customHeight="1"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f t="shared" si="13"/>
        <v>0</v>
      </c>
    </row>
    <row r="887" spans="4:17" s="1" customFormat="1" ht="20.100000000000001" customHeight="1"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f t="shared" si="13"/>
        <v>0</v>
      </c>
    </row>
    <row r="888" spans="4:17" s="1" customFormat="1" ht="20.100000000000001" customHeight="1"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f t="shared" si="13"/>
        <v>0</v>
      </c>
    </row>
    <row r="889" spans="4:17" s="1" customFormat="1" ht="20.100000000000001" customHeight="1"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f t="shared" si="13"/>
        <v>0</v>
      </c>
    </row>
    <row r="890" spans="4:17" s="1" customFormat="1" ht="20.100000000000001" customHeight="1"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f t="shared" si="13"/>
        <v>0</v>
      </c>
    </row>
    <row r="891" spans="4:17" s="1" customFormat="1" ht="20.100000000000001" customHeight="1"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f t="shared" si="13"/>
        <v>0</v>
      </c>
    </row>
    <row r="892" spans="4:17" s="1" customFormat="1" ht="20.100000000000001" customHeight="1"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f t="shared" si="13"/>
        <v>0</v>
      </c>
    </row>
    <row r="893" spans="4:17" s="1" customFormat="1" ht="20.100000000000001" customHeight="1"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f t="shared" si="13"/>
        <v>0</v>
      </c>
    </row>
    <row r="894" spans="4:17" s="1" customFormat="1" ht="20.100000000000001" customHeight="1"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f t="shared" si="13"/>
        <v>0</v>
      </c>
    </row>
    <row r="895" spans="4:17" s="1" customFormat="1" ht="20.100000000000001" customHeight="1"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f t="shared" si="13"/>
        <v>0</v>
      </c>
    </row>
    <row r="896" spans="4:17" s="1" customFormat="1" ht="20.100000000000001" customHeight="1"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f t="shared" si="13"/>
        <v>0</v>
      </c>
    </row>
    <row r="897" spans="4:17" s="1" customFormat="1" ht="20.100000000000001" customHeight="1"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f t="shared" si="13"/>
        <v>0</v>
      </c>
    </row>
    <row r="898" spans="4:17" s="1" customFormat="1" ht="20.100000000000001" customHeight="1"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f t="shared" si="13"/>
        <v>0</v>
      </c>
    </row>
    <row r="899" spans="4:17" s="1" customFormat="1" ht="20.100000000000001" customHeight="1"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f t="shared" ref="Q899:Q962" si="14">D899+E899+F899+G899+H899+I899+J899+K899+L899+M899+N899+O899+P899</f>
        <v>0</v>
      </c>
    </row>
    <row r="900" spans="4:17" s="1" customFormat="1" ht="20.100000000000001" customHeight="1"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f t="shared" si="14"/>
        <v>0</v>
      </c>
    </row>
    <row r="901" spans="4:17" s="1" customFormat="1" ht="20.100000000000001" customHeight="1"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f t="shared" si="14"/>
        <v>0</v>
      </c>
    </row>
    <row r="902" spans="4:17" s="1" customFormat="1" ht="20.100000000000001" customHeight="1"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f t="shared" si="14"/>
        <v>0</v>
      </c>
    </row>
    <row r="903" spans="4:17" s="1" customFormat="1" ht="20.100000000000001" customHeight="1"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f t="shared" si="14"/>
        <v>0</v>
      </c>
    </row>
    <row r="904" spans="4:17" s="1" customFormat="1" ht="20.100000000000001" customHeight="1"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f t="shared" si="14"/>
        <v>0</v>
      </c>
    </row>
    <row r="905" spans="4:17" s="1" customFormat="1" ht="20.100000000000001" customHeight="1"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f t="shared" si="14"/>
        <v>0</v>
      </c>
    </row>
    <row r="906" spans="4:17" s="1" customFormat="1" ht="20.100000000000001" customHeight="1"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f t="shared" si="14"/>
        <v>0</v>
      </c>
    </row>
    <row r="907" spans="4:17" s="1" customFormat="1" ht="20.100000000000001" customHeight="1"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f t="shared" si="14"/>
        <v>0</v>
      </c>
    </row>
    <row r="908" spans="4:17" s="1" customFormat="1" ht="20.100000000000001" customHeight="1"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f t="shared" si="14"/>
        <v>0</v>
      </c>
    </row>
    <row r="909" spans="4:17" s="1" customFormat="1" ht="20.100000000000001" customHeight="1"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f t="shared" si="14"/>
        <v>0</v>
      </c>
    </row>
    <row r="910" spans="4:17" s="1" customFormat="1" ht="20.100000000000001" customHeight="1"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f t="shared" si="14"/>
        <v>0</v>
      </c>
    </row>
    <row r="911" spans="4:17" s="1" customFormat="1" ht="20.100000000000001" customHeight="1"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f t="shared" si="14"/>
        <v>0</v>
      </c>
    </row>
    <row r="912" spans="4:17" s="1" customFormat="1" ht="20.100000000000001" customHeight="1"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f t="shared" si="14"/>
        <v>0</v>
      </c>
    </row>
    <row r="913" spans="4:17" s="1" customFormat="1" ht="20.100000000000001" customHeight="1"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f t="shared" si="14"/>
        <v>0</v>
      </c>
    </row>
    <row r="914" spans="4:17" s="1" customFormat="1" ht="20.100000000000001" customHeight="1"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f t="shared" si="14"/>
        <v>0</v>
      </c>
    </row>
    <row r="915" spans="4:17" s="1" customFormat="1" ht="20.100000000000001" customHeight="1"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f t="shared" si="14"/>
        <v>0</v>
      </c>
    </row>
    <row r="916" spans="4:17" s="1" customFormat="1" ht="20.100000000000001" customHeight="1"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f t="shared" si="14"/>
        <v>0</v>
      </c>
    </row>
    <row r="917" spans="4:17" s="1" customFormat="1" ht="20.100000000000001" customHeight="1"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f t="shared" si="14"/>
        <v>0</v>
      </c>
    </row>
    <row r="918" spans="4:17" s="1" customFormat="1" ht="20.100000000000001" customHeight="1"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f t="shared" si="14"/>
        <v>0</v>
      </c>
    </row>
    <row r="919" spans="4:17" s="1" customFormat="1" ht="20.100000000000001" customHeight="1"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f t="shared" si="14"/>
        <v>0</v>
      </c>
    </row>
    <row r="920" spans="4:17" s="1" customFormat="1" ht="20.100000000000001" customHeight="1"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f t="shared" si="14"/>
        <v>0</v>
      </c>
    </row>
    <row r="921" spans="4:17" s="1" customFormat="1" ht="20.100000000000001" customHeight="1"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f t="shared" si="14"/>
        <v>0</v>
      </c>
    </row>
    <row r="922" spans="4:17" s="1" customFormat="1" ht="20.100000000000001" customHeight="1"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f t="shared" si="14"/>
        <v>0</v>
      </c>
    </row>
    <row r="923" spans="4:17" s="1" customFormat="1" ht="20.100000000000001" customHeight="1"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f t="shared" si="14"/>
        <v>0</v>
      </c>
    </row>
    <row r="924" spans="4:17" s="1" customFormat="1" ht="20.100000000000001" customHeight="1"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f t="shared" si="14"/>
        <v>0</v>
      </c>
    </row>
    <row r="925" spans="4:17" s="1" customFormat="1" ht="20.100000000000001" customHeight="1"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f t="shared" si="14"/>
        <v>0</v>
      </c>
    </row>
    <row r="926" spans="4:17" s="1" customFormat="1" ht="20.100000000000001" customHeight="1"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f t="shared" si="14"/>
        <v>0</v>
      </c>
    </row>
    <row r="927" spans="4:17" s="1" customFormat="1" ht="20.100000000000001" customHeight="1"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f t="shared" si="14"/>
        <v>0</v>
      </c>
    </row>
    <row r="928" spans="4:17" s="1" customFormat="1" ht="20.100000000000001" customHeight="1"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f t="shared" si="14"/>
        <v>0</v>
      </c>
    </row>
    <row r="929" spans="4:17" s="1" customFormat="1" ht="20.100000000000001" customHeight="1"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f t="shared" si="14"/>
        <v>0</v>
      </c>
    </row>
    <row r="930" spans="4:17" s="1" customFormat="1" ht="20.100000000000001" customHeight="1"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f t="shared" si="14"/>
        <v>0</v>
      </c>
    </row>
    <row r="931" spans="4:17" s="1" customFormat="1" ht="20.100000000000001" customHeight="1"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f t="shared" si="14"/>
        <v>0</v>
      </c>
    </row>
    <row r="932" spans="4:17" s="1" customFormat="1" ht="20.100000000000001" customHeight="1"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f t="shared" si="14"/>
        <v>0</v>
      </c>
    </row>
    <row r="933" spans="4:17" s="1" customFormat="1" ht="20.100000000000001" customHeight="1"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f t="shared" si="14"/>
        <v>0</v>
      </c>
    </row>
    <row r="934" spans="4:17" s="1" customFormat="1" ht="20.100000000000001" customHeight="1"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f t="shared" si="14"/>
        <v>0</v>
      </c>
    </row>
    <row r="935" spans="4:17" s="1" customFormat="1" ht="20.100000000000001" customHeight="1"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f t="shared" si="14"/>
        <v>0</v>
      </c>
    </row>
    <row r="936" spans="4:17" s="1" customFormat="1" ht="20.100000000000001" customHeight="1"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f t="shared" si="14"/>
        <v>0</v>
      </c>
    </row>
    <row r="937" spans="4:17" s="1" customFormat="1" ht="20.100000000000001" customHeight="1"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f t="shared" si="14"/>
        <v>0</v>
      </c>
    </row>
    <row r="938" spans="4:17" s="1" customFormat="1" ht="20.100000000000001" customHeight="1"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f t="shared" si="14"/>
        <v>0</v>
      </c>
    </row>
    <row r="939" spans="4:17" s="1" customFormat="1" ht="20.100000000000001" customHeight="1"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f t="shared" si="14"/>
        <v>0</v>
      </c>
    </row>
    <row r="940" spans="4:17" s="1" customFormat="1" ht="20.100000000000001" customHeight="1"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f t="shared" si="14"/>
        <v>0</v>
      </c>
    </row>
    <row r="941" spans="4:17" s="1" customFormat="1" ht="20.100000000000001" customHeight="1"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f t="shared" si="14"/>
        <v>0</v>
      </c>
    </row>
    <row r="942" spans="4:17" s="1" customFormat="1" ht="20.100000000000001" customHeight="1"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f t="shared" si="14"/>
        <v>0</v>
      </c>
    </row>
    <row r="943" spans="4:17" s="1" customFormat="1" ht="20.100000000000001" customHeight="1"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f t="shared" si="14"/>
        <v>0</v>
      </c>
    </row>
    <row r="944" spans="4:17" s="1" customFormat="1" ht="20.100000000000001" customHeight="1"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f t="shared" si="14"/>
        <v>0</v>
      </c>
    </row>
    <row r="945" spans="4:17" s="1" customFormat="1" ht="20.100000000000001" customHeight="1"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f t="shared" si="14"/>
        <v>0</v>
      </c>
    </row>
    <row r="946" spans="4:17" s="1" customFormat="1" ht="20.100000000000001" customHeight="1"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f t="shared" si="14"/>
        <v>0</v>
      </c>
    </row>
    <row r="947" spans="4:17" s="1" customFormat="1" ht="20.100000000000001" customHeight="1"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f t="shared" si="14"/>
        <v>0</v>
      </c>
    </row>
    <row r="948" spans="4:17" s="1" customFormat="1" ht="20.100000000000001" customHeight="1"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f t="shared" si="14"/>
        <v>0</v>
      </c>
    </row>
    <row r="949" spans="4:17" s="1" customFormat="1" ht="20.100000000000001" customHeight="1"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f t="shared" si="14"/>
        <v>0</v>
      </c>
    </row>
    <row r="950" spans="4:17" s="1" customFormat="1" ht="20.100000000000001" customHeight="1"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f t="shared" si="14"/>
        <v>0</v>
      </c>
    </row>
    <row r="951" spans="4:17" s="1" customFormat="1" ht="20.100000000000001" customHeight="1"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f t="shared" si="14"/>
        <v>0</v>
      </c>
    </row>
    <row r="952" spans="4:17" s="1" customFormat="1" ht="20.100000000000001" customHeight="1"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f t="shared" si="14"/>
        <v>0</v>
      </c>
    </row>
    <row r="953" spans="4:17" s="1" customFormat="1" ht="20.100000000000001" customHeight="1"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f t="shared" si="14"/>
        <v>0</v>
      </c>
    </row>
    <row r="954" spans="4:17" s="1" customFormat="1" ht="20.100000000000001" customHeight="1"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f t="shared" si="14"/>
        <v>0</v>
      </c>
    </row>
    <row r="955" spans="4:17" s="1" customFormat="1" ht="20.100000000000001" customHeight="1"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f t="shared" si="14"/>
        <v>0</v>
      </c>
    </row>
    <row r="956" spans="4:17" s="1" customFormat="1" ht="20.100000000000001" customHeight="1"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f t="shared" si="14"/>
        <v>0</v>
      </c>
    </row>
    <row r="957" spans="4:17" s="1" customFormat="1" ht="20.100000000000001" customHeight="1"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f t="shared" si="14"/>
        <v>0</v>
      </c>
    </row>
    <row r="958" spans="4:17" s="1" customFormat="1" ht="20.100000000000001" customHeight="1"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f t="shared" si="14"/>
        <v>0</v>
      </c>
    </row>
    <row r="959" spans="4:17" s="1" customFormat="1" ht="20.100000000000001" customHeight="1"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f t="shared" si="14"/>
        <v>0</v>
      </c>
    </row>
    <row r="960" spans="4:17" s="1" customFormat="1" ht="20.100000000000001" customHeight="1"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f t="shared" si="14"/>
        <v>0</v>
      </c>
    </row>
    <row r="961" spans="4:17" s="1" customFormat="1" ht="20.100000000000001" customHeight="1"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f t="shared" si="14"/>
        <v>0</v>
      </c>
    </row>
    <row r="962" spans="4:17" s="1" customFormat="1" ht="20.100000000000001" customHeight="1"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f t="shared" si="14"/>
        <v>0</v>
      </c>
    </row>
    <row r="963" spans="4:17" s="1" customFormat="1" ht="20.100000000000001" customHeight="1"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f t="shared" ref="Q963:Q1026" si="15">D963+E963+F963+G963+H963+I963+J963+K963+L963+M963+N963+O963+P963</f>
        <v>0</v>
      </c>
    </row>
    <row r="964" spans="4:17" s="1" customFormat="1" ht="20.100000000000001" customHeight="1"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f t="shared" si="15"/>
        <v>0</v>
      </c>
    </row>
    <row r="965" spans="4:17" s="1" customFormat="1" ht="20.100000000000001" customHeight="1"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f t="shared" si="15"/>
        <v>0</v>
      </c>
    </row>
    <row r="966" spans="4:17" s="1" customFormat="1" ht="20.100000000000001" customHeight="1"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f t="shared" si="15"/>
        <v>0</v>
      </c>
    </row>
    <row r="967" spans="4:17" s="1" customFormat="1" ht="20.100000000000001" customHeight="1"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f t="shared" si="15"/>
        <v>0</v>
      </c>
    </row>
    <row r="968" spans="4:17" s="1" customFormat="1" ht="20.100000000000001" customHeight="1"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f t="shared" si="15"/>
        <v>0</v>
      </c>
    </row>
    <row r="969" spans="4:17" s="1" customFormat="1" ht="20.100000000000001" customHeight="1"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f t="shared" si="15"/>
        <v>0</v>
      </c>
    </row>
    <row r="970" spans="4:17" s="1" customFormat="1" ht="20.100000000000001" customHeight="1"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f t="shared" si="15"/>
        <v>0</v>
      </c>
    </row>
    <row r="971" spans="4:17" s="1" customFormat="1" ht="20.100000000000001" customHeight="1"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f t="shared" si="15"/>
        <v>0</v>
      </c>
    </row>
    <row r="972" spans="4:17" s="1" customFormat="1" ht="20.100000000000001" customHeight="1"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f t="shared" si="15"/>
        <v>0</v>
      </c>
    </row>
    <row r="973" spans="4:17" s="1" customFormat="1" ht="20.100000000000001" customHeight="1"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f t="shared" si="15"/>
        <v>0</v>
      </c>
    </row>
    <row r="974" spans="4:17" s="1" customFormat="1" ht="20.100000000000001" customHeight="1"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f t="shared" si="15"/>
        <v>0</v>
      </c>
    </row>
    <row r="975" spans="4:17" s="1" customFormat="1" ht="20.100000000000001" customHeight="1"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f t="shared" si="15"/>
        <v>0</v>
      </c>
    </row>
    <row r="976" spans="4:17" s="1" customFormat="1" ht="20.100000000000001" customHeight="1"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f t="shared" si="15"/>
        <v>0</v>
      </c>
    </row>
    <row r="977" spans="4:17" s="1" customFormat="1" ht="20.100000000000001" customHeight="1"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f t="shared" si="15"/>
        <v>0</v>
      </c>
    </row>
    <row r="978" spans="4:17" s="1" customFormat="1" ht="20.100000000000001" customHeight="1"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f t="shared" si="15"/>
        <v>0</v>
      </c>
    </row>
    <row r="979" spans="4:17" s="1" customFormat="1" ht="20.100000000000001" customHeight="1"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f t="shared" si="15"/>
        <v>0</v>
      </c>
    </row>
    <row r="980" spans="4:17" s="1" customFormat="1" ht="20.100000000000001" customHeight="1"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f t="shared" si="15"/>
        <v>0</v>
      </c>
    </row>
    <row r="981" spans="4:17" s="1" customFormat="1" ht="20.100000000000001" customHeight="1"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f t="shared" si="15"/>
        <v>0</v>
      </c>
    </row>
    <row r="982" spans="4:17" s="1" customFormat="1" ht="20.100000000000001" customHeight="1"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f t="shared" si="15"/>
        <v>0</v>
      </c>
    </row>
    <row r="983" spans="4:17" s="1" customFormat="1" ht="20.100000000000001" customHeight="1"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f t="shared" si="15"/>
        <v>0</v>
      </c>
    </row>
    <row r="984" spans="4:17" s="1" customFormat="1" ht="20.100000000000001" customHeight="1"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f t="shared" si="15"/>
        <v>0</v>
      </c>
    </row>
    <row r="985" spans="4:17" s="1" customFormat="1" ht="20.100000000000001" customHeight="1"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f t="shared" si="15"/>
        <v>0</v>
      </c>
    </row>
    <row r="986" spans="4:17" s="1" customFormat="1" ht="20.100000000000001" customHeight="1"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f t="shared" si="15"/>
        <v>0</v>
      </c>
    </row>
    <row r="987" spans="4:17" s="1" customFormat="1" ht="20.100000000000001" customHeight="1"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f t="shared" si="15"/>
        <v>0</v>
      </c>
    </row>
    <row r="988" spans="4:17" s="1" customFormat="1" ht="20.100000000000001" customHeight="1"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f t="shared" si="15"/>
        <v>0</v>
      </c>
    </row>
    <row r="989" spans="4:17" s="1" customFormat="1" ht="20.100000000000001" customHeight="1"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f t="shared" si="15"/>
        <v>0</v>
      </c>
    </row>
    <row r="990" spans="4:17" s="1" customFormat="1" ht="20.100000000000001" customHeight="1"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f t="shared" si="15"/>
        <v>0</v>
      </c>
    </row>
    <row r="991" spans="4:17" s="1" customFormat="1" ht="20.100000000000001" customHeight="1"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f t="shared" si="15"/>
        <v>0</v>
      </c>
    </row>
    <row r="992" spans="4:17" s="1" customFormat="1" ht="20.100000000000001" customHeight="1"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f t="shared" si="15"/>
        <v>0</v>
      </c>
    </row>
    <row r="993" spans="4:17" s="1" customFormat="1" ht="20.100000000000001" customHeight="1"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f t="shared" si="15"/>
        <v>0</v>
      </c>
    </row>
    <row r="994" spans="4:17" s="1" customFormat="1" ht="20.100000000000001" customHeight="1"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f t="shared" si="15"/>
        <v>0</v>
      </c>
    </row>
    <row r="995" spans="4:17" s="1" customFormat="1" ht="20.100000000000001" customHeight="1"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f t="shared" si="15"/>
        <v>0</v>
      </c>
    </row>
    <row r="996" spans="4:17" s="1" customFormat="1" ht="20.100000000000001" customHeight="1"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f t="shared" si="15"/>
        <v>0</v>
      </c>
    </row>
    <row r="997" spans="4:17" s="1" customFormat="1" ht="20.100000000000001" customHeight="1"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f t="shared" si="15"/>
        <v>0</v>
      </c>
    </row>
    <row r="998" spans="4:17" s="1" customFormat="1" ht="20.100000000000001" customHeight="1"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f t="shared" si="15"/>
        <v>0</v>
      </c>
    </row>
    <row r="999" spans="4:17" s="1" customFormat="1" ht="20.100000000000001" customHeight="1"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f t="shared" si="15"/>
        <v>0</v>
      </c>
    </row>
    <row r="1000" spans="4:17" s="1" customFormat="1" ht="20.100000000000001" customHeight="1"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f t="shared" si="15"/>
        <v>0</v>
      </c>
    </row>
    <row r="1001" spans="4:17" s="1" customFormat="1" ht="20.100000000000001" customHeight="1"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f t="shared" si="15"/>
        <v>0</v>
      </c>
    </row>
    <row r="1002" spans="4:17" s="1" customFormat="1" ht="20.100000000000001" customHeight="1"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f t="shared" si="15"/>
        <v>0</v>
      </c>
    </row>
    <row r="1003" spans="4:17" s="1" customFormat="1" ht="20.100000000000001" customHeight="1"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f t="shared" si="15"/>
        <v>0</v>
      </c>
    </row>
    <row r="1004" spans="4:17" s="1" customFormat="1" ht="20.100000000000001" customHeight="1"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f t="shared" si="15"/>
        <v>0</v>
      </c>
    </row>
    <row r="1005" spans="4:17" s="1" customFormat="1" ht="20.100000000000001" customHeight="1"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f t="shared" si="15"/>
        <v>0</v>
      </c>
    </row>
    <row r="1006" spans="4:17" s="1" customFormat="1" ht="20.100000000000001" customHeight="1"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f t="shared" si="15"/>
        <v>0</v>
      </c>
    </row>
    <row r="1007" spans="4:17" s="1" customFormat="1" ht="20.100000000000001" customHeight="1"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f t="shared" si="15"/>
        <v>0</v>
      </c>
    </row>
    <row r="1008" spans="4:17" s="1" customFormat="1" ht="20.100000000000001" customHeight="1"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f t="shared" si="15"/>
        <v>0</v>
      </c>
    </row>
    <row r="1009" spans="4:17" s="1" customFormat="1" ht="20.100000000000001" customHeight="1"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f t="shared" si="15"/>
        <v>0</v>
      </c>
    </row>
    <row r="1010" spans="4:17" s="1" customFormat="1" ht="20.100000000000001" customHeight="1"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f t="shared" si="15"/>
        <v>0</v>
      </c>
    </row>
    <row r="1011" spans="4:17" s="1" customFormat="1" ht="20.100000000000001" customHeight="1"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f t="shared" si="15"/>
        <v>0</v>
      </c>
    </row>
    <row r="1012" spans="4:17" s="1" customFormat="1" ht="20.100000000000001" customHeight="1"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f t="shared" si="15"/>
        <v>0</v>
      </c>
    </row>
    <row r="1013" spans="4:17" s="1" customFormat="1" ht="20.100000000000001" customHeight="1"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f t="shared" si="15"/>
        <v>0</v>
      </c>
    </row>
    <row r="1014" spans="4:17" s="1" customFormat="1" ht="20.100000000000001" customHeight="1"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f t="shared" si="15"/>
        <v>0</v>
      </c>
    </row>
    <row r="1015" spans="4:17" s="1" customFormat="1" ht="20.100000000000001" customHeight="1"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f t="shared" si="15"/>
        <v>0</v>
      </c>
    </row>
    <row r="1016" spans="4:17" s="1" customFormat="1" ht="20.100000000000001" customHeight="1"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f t="shared" si="15"/>
        <v>0</v>
      </c>
    </row>
    <row r="1017" spans="4:17" s="1" customFormat="1" ht="20.100000000000001" customHeight="1"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f t="shared" si="15"/>
        <v>0</v>
      </c>
    </row>
    <row r="1018" spans="4:17" s="1" customFormat="1" ht="20.100000000000001" customHeight="1"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f t="shared" si="15"/>
        <v>0</v>
      </c>
    </row>
    <row r="1019" spans="4:17" s="1" customFormat="1" ht="20.100000000000001" customHeight="1"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f t="shared" si="15"/>
        <v>0</v>
      </c>
    </row>
    <row r="1020" spans="4:17" s="1" customFormat="1" ht="20.100000000000001" customHeight="1"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f t="shared" si="15"/>
        <v>0</v>
      </c>
    </row>
    <row r="1021" spans="4:17" s="1" customFormat="1" ht="20.100000000000001" customHeight="1"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f t="shared" si="15"/>
        <v>0</v>
      </c>
    </row>
    <row r="1022" spans="4:17" s="1" customFormat="1" ht="20.100000000000001" customHeight="1"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f t="shared" si="15"/>
        <v>0</v>
      </c>
    </row>
    <row r="1023" spans="4:17" s="1" customFormat="1" ht="20.100000000000001" customHeight="1"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f t="shared" si="15"/>
        <v>0</v>
      </c>
    </row>
    <row r="1024" spans="4:17" s="1" customFormat="1" ht="20.100000000000001" customHeight="1"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f t="shared" si="15"/>
        <v>0</v>
      </c>
    </row>
    <row r="1025" spans="4:17" s="1" customFormat="1" ht="20.100000000000001" customHeight="1"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f t="shared" si="15"/>
        <v>0</v>
      </c>
    </row>
    <row r="1026" spans="4:17" s="1" customFormat="1" ht="20.100000000000001" customHeight="1"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f t="shared" si="15"/>
        <v>0</v>
      </c>
    </row>
    <row r="1027" spans="4:17" s="1" customFormat="1" ht="20.100000000000001" customHeight="1"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f t="shared" ref="Q1027:Q1090" si="16">D1027+E1027+F1027+G1027+H1027+I1027+J1027+K1027+L1027+M1027+N1027+O1027+P1027</f>
        <v>0</v>
      </c>
    </row>
    <row r="1028" spans="4:17" s="1" customFormat="1" ht="20.100000000000001" customHeight="1"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f t="shared" si="16"/>
        <v>0</v>
      </c>
    </row>
    <row r="1029" spans="4:17" s="1" customFormat="1" ht="20.100000000000001" customHeight="1"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f t="shared" si="16"/>
        <v>0</v>
      </c>
    </row>
    <row r="1030" spans="4:17" s="1" customFormat="1" ht="20.100000000000001" customHeight="1"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f t="shared" si="16"/>
        <v>0</v>
      </c>
    </row>
    <row r="1031" spans="4:17" s="1" customFormat="1" ht="20.100000000000001" customHeight="1"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f t="shared" si="16"/>
        <v>0</v>
      </c>
    </row>
    <row r="1032" spans="4:17" s="1" customFormat="1" ht="20.100000000000001" customHeight="1"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f t="shared" si="16"/>
        <v>0</v>
      </c>
    </row>
    <row r="1033" spans="4:17" s="1" customFormat="1" ht="20.100000000000001" customHeight="1"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f t="shared" si="16"/>
        <v>0</v>
      </c>
    </row>
    <row r="1034" spans="4:17" s="1" customFormat="1" ht="20.100000000000001" customHeight="1"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f t="shared" si="16"/>
        <v>0</v>
      </c>
    </row>
    <row r="1035" spans="4:17" s="1" customFormat="1" ht="20.100000000000001" customHeight="1"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f t="shared" si="16"/>
        <v>0</v>
      </c>
    </row>
    <row r="1036" spans="4:17" s="1" customFormat="1" ht="20.100000000000001" customHeight="1"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f t="shared" si="16"/>
        <v>0</v>
      </c>
    </row>
    <row r="1037" spans="4:17" s="1" customFormat="1" ht="20.100000000000001" customHeight="1"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f t="shared" si="16"/>
        <v>0</v>
      </c>
    </row>
    <row r="1038" spans="4:17" s="1" customFormat="1" ht="20.100000000000001" customHeight="1"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f t="shared" si="16"/>
        <v>0</v>
      </c>
    </row>
    <row r="1039" spans="4:17" s="1" customFormat="1" ht="20.100000000000001" customHeight="1"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f t="shared" si="16"/>
        <v>0</v>
      </c>
    </row>
    <row r="1040" spans="4:17" s="1" customFormat="1" ht="20.100000000000001" customHeight="1"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f t="shared" si="16"/>
        <v>0</v>
      </c>
    </row>
    <row r="1041" spans="4:17" s="1" customFormat="1" ht="20.100000000000001" customHeight="1"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f t="shared" si="16"/>
        <v>0</v>
      </c>
    </row>
    <row r="1042" spans="4:17" s="1" customFormat="1" ht="20.100000000000001" customHeight="1"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f t="shared" si="16"/>
        <v>0</v>
      </c>
    </row>
    <row r="1043" spans="4:17" s="1" customFormat="1" ht="20.100000000000001" customHeight="1"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f t="shared" si="16"/>
        <v>0</v>
      </c>
    </row>
    <row r="1044" spans="4:17" s="1" customFormat="1" ht="20.100000000000001" customHeight="1"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f t="shared" si="16"/>
        <v>0</v>
      </c>
    </row>
    <row r="1045" spans="4:17" s="1" customFormat="1" ht="20.100000000000001" customHeight="1"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f t="shared" si="16"/>
        <v>0</v>
      </c>
    </row>
    <row r="1046" spans="4:17" s="1" customFormat="1" ht="20.100000000000001" customHeight="1"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f t="shared" si="16"/>
        <v>0</v>
      </c>
    </row>
    <row r="1047" spans="4:17" s="1" customFormat="1" ht="20.100000000000001" customHeight="1"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f t="shared" si="16"/>
        <v>0</v>
      </c>
    </row>
    <row r="1048" spans="4:17" s="1" customFormat="1" ht="20.100000000000001" customHeight="1"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f t="shared" si="16"/>
        <v>0</v>
      </c>
    </row>
    <row r="1049" spans="4:17" s="1" customFormat="1" ht="20.100000000000001" customHeight="1"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f t="shared" si="16"/>
        <v>0</v>
      </c>
    </row>
    <row r="1050" spans="4:17" s="1" customFormat="1" ht="20.100000000000001" customHeight="1"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f t="shared" si="16"/>
        <v>0</v>
      </c>
    </row>
    <row r="1051" spans="4:17" s="1" customFormat="1" ht="20.100000000000001" customHeight="1"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f t="shared" si="16"/>
        <v>0</v>
      </c>
    </row>
    <row r="1052" spans="4:17" s="1" customFormat="1" ht="20.100000000000001" customHeight="1"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f t="shared" si="16"/>
        <v>0</v>
      </c>
    </row>
    <row r="1053" spans="4:17" s="1" customFormat="1" ht="20.100000000000001" customHeight="1"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f t="shared" si="16"/>
        <v>0</v>
      </c>
    </row>
    <row r="1054" spans="4:17" s="1" customFormat="1" ht="20.100000000000001" customHeight="1"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f t="shared" si="16"/>
        <v>0</v>
      </c>
    </row>
    <row r="1055" spans="4:17" s="1" customFormat="1" ht="20.100000000000001" customHeight="1"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f t="shared" si="16"/>
        <v>0</v>
      </c>
    </row>
    <row r="1056" spans="4:17" s="1" customFormat="1" ht="20.100000000000001" customHeight="1"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f t="shared" si="16"/>
        <v>0</v>
      </c>
    </row>
    <row r="1057" spans="4:17" s="1" customFormat="1" ht="20.100000000000001" customHeight="1"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f t="shared" si="16"/>
        <v>0</v>
      </c>
    </row>
    <row r="1058" spans="4:17" s="1" customFormat="1" ht="20.100000000000001" customHeight="1"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f t="shared" si="16"/>
        <v>0</v>
      </c>
    </row>
    <row r="1059" spans="4:17" s="1" customFormat="1" ht="20.100000000000001" customHeight="1"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f t="shared" si="16"/>
        <v>0</v>
      </c>
    </row>
    <row r="1060" spans="4:17" s="1" customFormat="1" ht="20.100000000000001" customHeight="1"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f t="shared" si="16"/>
        <v>0</v>
      </c>
    </row>
    <row r="1061" spans="4:17" s="1" customFormat="1" ht="20.100000000000001" customHeight="1"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f t="shared" si="16"/>
        <v>0</v>
      </c>
    </row>
    <row r="1062" spans="4:17" s="1" customFormat="1" ht="20.100000000000001" customHeight="1"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f t="shared" si="16"/>
        <v>0</v>
      </c>
    </row>
    <row r="1063" spans="4:17" s="1" customFormat="1" ht="20.100000000000001" customHeight="1"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f t="shared" si="16"/>
        <v>0</v>
      </c>
    </row>
    <row r="1064" spans="4:17" s="1" customFormat="1" ht="20.100000000000001" customHeight="1"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f t="shared" si="16"/>
        <v>0</v>
      </c>
    </row>
    <row r="1065" spans="4:17" s="1" customFormat="1" ht="20.100000000000001" customHeight="1"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f t="shared" si="16"/>
        <v>0</v>
      </c>
    </row>
    <row r="1066" spans="4:17" s="1" customFormat="1" ht="20.100000000000001" customHeight="1"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f t="shared" si="16"/>
        <v>0</v>
      </c>
    </row>
    <row r="1067" spans="4:17" s="1" customFormat="1" ht="20.100000000000001" customHeight="1"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f t="shared" si="16"/>
        <v>0</v>
      </c>
    </row>
    <row r="1068" spans="4:17" s="1" customFormat="1" ht="20.100000000000001" customHeight="1"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f t="shared" si="16"/>
        <v>0</v>
      </c>
    </row>
    <row r="1069" spans="4:17" s="1" customFormat="1" ht="20.100000000000001" customHeight="1"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f t="shared" si="16"/>
        <v>0</v>
      </c>
    </row>
    <row r="1070" spans="4:17" s="1" customFormat="1" ht="20.100000000000001" customHeight="1"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f t="shared" si="16"/>
        <v>0</v>
      </c>
    </row>
    <row r="1071" spans="4:17" s="1" customFormat="1" ht="20.100000000000001" customHeight="1"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f t="shared" si="16"/>
        <v>0</v>
      </c>
    </row>
    <row r="1072" spans="4:17" s="1" customFormat="1" ht="20.100000000000001" customHeight="1"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f t="shared" si="16"/>
        <v>0</v>
      </c>
    </row>
    <row r="1073" spans="4:17" s="1" customFormat="1" ht="20.100000000000001" customHeight="1"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f t="shared" si="16"/>
        <v>0</v>
      </c>
    </row>
    <row r="1074" spans="4:17" s="1" customFormat="1" ht="20.100000000000001" customHeight="1"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f t="shared" si="16"/>
        <v>0</v>
      </c>
    </row>
    <row r="1075" spans="4:17" s="1" customFormat="1" ht="20.100000000000001" customHeight="1"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f t="shared" si="16"/>
        <v>0</v>
      </c>
    </row>
    <row r="1076" spans="4:17" s="1" customFormat="1" ht="20.100000000000001" customHeight="1"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f t="shared" si="16"/>
        <v>0</v>
      </c>
    </row>
    <row r="1077" spans="4:17" s="1" customFormat="1" ht="20.100000000000001" customHeight="1"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f t="shared" si="16"/>
        <v>0</v>
      </c>
    </row>
    <row r="1078" spans="4:17" s="1" customFormat="1" ht="20.100000000000001" customHeight="1"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f t="shared" si="16"/>
        <v>0</v>
      </c>
    </row>
    <row r="1079" spans="4:17" s="1" customFormat="1" ht="20.100000000000001" customHeight="1"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f t="shared" si="16"/>
        <v>0</v>
      </c>
    </row>
    <row r="1080" spans="4:17" s="1" customFormat="1" ht="20.100000000000001" customHeight="1"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f t="shared" si="16"/>
        <v>0</v>
      </c>
    </row>
    <row r="1081" spans="4:17" s="1" customFormat="1" ht="20.100000000000001" customHeight="1"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f t="shared" si="16"/>
        <v>0</v>
      </c>
    </row>
    <row r="1082" spans="4:17" s="1" customFormat="1" ht="20.100000000000001" customHeight="1"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f t="shared" si="16"/>
        <v>0</v>
      </c>
    </row>
    <row r="1083" spans="4:17" s="1" customFormat="1" ht="20.100000000000001" customHeight="1"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f t="shared" si="16"/>
        <v>0</v>
      </c>
    </row>
    <row r="1084" spans="4:17" s="1" customFormat="1" ht="20.100000000000001" customHeight="1"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f t="shared" si="16"/>
        <v>0</v>
      </c>
    </row>
    <row r="1085" spans="4:17" s="1" customFormat="1" ht="20.100000000000001" customHeight="1"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f t="shared" si="16"/>
        <v>0</v>
      </c>
    </row>
    <row r="1086" spans="4:17" s="1" customFormat="1" ht="20.100000000000001" customHeight="1"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f t="shared" si="16"/>
        <v>0</v>
      </c>
    </row>
    <row r="1087" spans="4:17" s="1" customFormat="1" ht="20.100000000000001" customHeight="1"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f t="shared" si="16"/>
        <v>0</v>
      </c>
    </row>
    <row r="1088" spans="4:17" s="1" customFormat="1" ht="20.100000000000001" customHeight="1"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f t="shared" si="16"/>
        <v>0</v>
      </c>
    </row>
    <row r="1089" spans="4:17" s="1" customFormat="1" ht="20.100000000000001" customHeight="1"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f t="shared" si="16"/>
        <v>0</v>
      </c>
    </row>
    <row r="1090" spans="4:17" s="1" customFormat="1" ht="20.100000000000001" customHeight="1"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f t="shared" si="16"/>
        <v>0</v>
      </c>
    </row>
    <row r="1091" spans="4:17" s="1" customFormat="1" ht="20.100000000000001" customHeight="1"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f t="shared" ref="Q1091:Q1154" si="17">D1091+E1091+F1091+G1091+H1091+I1091+J1091+K1091+L1091+M1091+N1091+O1091+P1091</f>
        <v>0</v>
      </c>
    </row>
    <row r="1092" spans="4:17" s="1" customFormat="1" ht="20.100000000000001" customHeight="1"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f t="shared" si="17"/>
        <v>0</v>
      </c>
    </row>
    <row r="1093" spans="4:17" s="1" customFormat="1" ht="20.100000000000001" customHeight="1"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f t="shared" si="17"/>
        <v>0</v>
      </c>
    </row>
    <row r="1094" spans="4:17" s="1" customFormat="1" ht="20.100000000000001" customHeight="1"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f t="shared" si="17"/>
        <v>0</v>
      </c>
    </row>
    <row r="1095" spans="4:17" s="1" customFormat="1" ht="20.100000000000001" customHeight="1"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f t="shared" si="17"/>
        <v>0</v>
      </c>
    </row>
    <row r="1096" spans="4:17" s="1" customFormat="1" ht="20.100000000000001" customHeight="1"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f t="shared" si="17"/>
        <v>0</v>
      </c>
    </row>
    <row r="1097" spans="4:17" s="1" customFormat="1" ht="20.100000000000001" customHeight="1"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f t="shared" si="17"/>
        <v>0</v>
      </c>
    </row>
    <row r="1098" spans="4:17" s="1" customFormat="1" ht="20.100000000000001" customHeight="1"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f t="shared" si="17"/>
        <v>0</v>
      </c>
    </row>
    <row r="1099" spans="4:17" s="1" customFormat="1" ht="20.100000000000001" customHeight="1"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f t="shared" si="17"/>
        <v>0</v>
      </c>
    </row>
    <row r="1100" spans="4:17" s="1" customFormat="1" ht="20.100000000000001" customHeight="1"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f t="shared" si="17"/>
        <v>0</v>
      </c>
    </row>
    <row r="1101" spans="4:17" s="1" customFormat="1" ht="20.100000000000001" customHeight="1"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f t="shared" si="17"/>
        <v>0</v>
      </c>
    </row>
    <row r="1102" spans="4:17" s="1" customFormat="1" ht="20.100000000000001" customHeight="1"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f t="shared" si="17"/>
        <v>0</v>
      </c>
    </row>
    <row r="1103" spans="4:17" s="1" customFormat="1" ht="20.100000000000001" customHeight="1"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f t="shared" si="17"/>
        <v>0</v>
      </c>
    </row>
    <row r="1104" spans="4:17" s="1" customFormat="1" ht="20.100000000000001" customHeight="1"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f t="shared" si="17"/>
        <v>0</v>
      </c>
    </row>
    <row r="1105" spans="4:17" s="1" customFormat="1" ht="20.100000000000001" customHeight="1"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f t="shared" si="17"/>
        <v>0</v>
      </c>
    </row>
    <row r="1106" spans="4:17" s="1" customFormat="1" ht="20.100000000000001" customHeight="1"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f t="shared" si="17"/>
        <v>0</v>
      </c>
    </row>
    <row r="1107" spans="4:17" s="1" customFormat="1" ht="20.100000000000001" customHeight="1"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f t="shared" si="17"/>
        <v>0</v>
      </c>
    </row>
    <row r="1108" spans="4:17" s="1" customFormat="1" ht="20.100000000000001" customHeight="1"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f t="shared" si="17"/>
        <v>0</v>
      </c>
    </row>
    <row r="1109" spans="4:17" s="1" customFormat="1" ht="20.100000000000001" customHeight="1"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f t="shared" si="17"/>
        <v>0</v>
      </c>
    </row>
    <row r="1110" spans="4:17" s="1" customFormat="1" ht="20.100000000000001" customHeight="1"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f t="shared" si="17"/>
        <v>0</v>
      </c>
    </row>
    <row r="1111" spans="4:17" s="1" customFormat="1" ht="20.100000000000001" customHeight="1"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f t="shared" si="17"/>
        <v>0</v>
      </c>
    </row>
    <row r="1112" spans="4:17" s="1" customFormat="1" ht="20.100000000000001" customHeight="1"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f t="shared" si="17"/>
        <v>0</v>
      </c>
    </row>
    <row r="1113" spans="4:17" s="1" customFormat="1" ht="20.100000000000001" customHeight="1"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f t="shared" si="17"/>
        <v>0</v>
      </c>
    </row>
    <row r="1114" spans="4:17" s="1" customFormat="1" ht="20.100000000000001" customHeight="1"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f t="shared" si="17"/>
        <v>0</v>
      </c>
    </row>
    <row r="1115" spans="4:17" s="1" customFormat="1" ht="20.100000000000001" customHeight="1"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f t="shared" si="17"/>
        <v>0</v>
      </c>
    </row>
    <row r="1116" spans="4:17" s="1" customFormat="1" ht="20.100000000000001" customHeight="1"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f t="shared" si="17"/>
        <v>0</v>
      </c>
    </row>
    <row r="1117" spans="4:17" s="1" customFormat="1" ht="20.100000000000001" customHeight="1"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f t="shared" si="17"/>
        <v>0</v>
      </c>
    </row>
    <row r="1118" spans="4:17" s="1" customFormat="1" ht="20.100000000000001" customHeight="1"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f t="shared" si="17"/>
        <v>0</v>
      </c>
    </row>
    <row r="1119" spans="4:17" s="1" customFormat="1" ht="20.100000000000001" customHeight="1"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f t="shared" si="17"/>
        <v>0</v>
      </c>
    </row>
    <row r="1120" spans="4:17" s="1" customFormat="1" ht="20.100000000000001" customHeight="1"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f t="shared" si="17"/>
        <v>0</v>
      </c>
    </row>
    <row r="1121" spans="4:17" s="1" customFormat="1" ht="20.100000000000001" customHeight="1"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f t="shared" si="17"/>
        <v>0</v>
      </c>
    </row>
    <row r="1122" spans="4:17" s="1" customFormat="1" ht="20.100000000000001" customHeight="1"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f t="shared" si="17"/>
        <v>0</v>
      </c>
    </row>
    <row r="1123" spans="4:17" s="1" customFormat="1" ht="20.100000000000001" customHeight="1"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f t="shared" si="17"/>
        <v>0</v>
      </c>
    </row>
    <row r="1124" spans="4:17" s="1" customFormat="1" ht="20.100000000000001" customHeight="1"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f t="shared" si="17"/>
        <v>0</v>
      </c>
    </row>
    <row r="1125" spans="4:17" s="1" customFormat="1" ht="20.100000000000001" customHeight="1"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f t="shared" si="17"/>
        <v>0</v>
      </c>
    </row>
    <row r="1126" spans="4:17" s="1" customFormat="1" ht="20.100000000000001" customHeight="1"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f t="shared" si="17"/>
        <v>0</v>
      </c>
    </row>
    <row r="1127" spans="4:17" s="1" customFormat="1" ht="20.100000000000001" customHeight="1"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f t="shared" si="17"/>
        <v>0</v>
      </c>
    </row>
    <row r="1128" spans="4:17" s="1" customFormat="1" ht="20.100000000000001" customHeight="1"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f t="shared" si="17"/>
        <v>0</v>
      </c>
    </row>
    <row r="1129" spans="4:17" s="1" customFormat="1" ht="20.100000000000001" customHeight="1"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f t="shared" si="17"/>
        <v>0</v>
      </c>
    </row>
    <row r="1130" spans="4:17" s="1" customFormat="1" ht="20.100000000000001" customHeight="1"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f t="shared" si="17"/>
        <v>0</v>
      </c>
    </row>
    <row r="1131" spans="4:17" s="1" customFormat="1" ht="20.100000000000001" customHeight="1"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f t="shared" si="17"/>
        <v>0</v>
      </c>
    </row>
    <row r="1132" spans="4:17" s="1" customFormat="1" ht="20.100000000000001" customHeight="1"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f t="shared" si="17"/>
        <v>0</v>
      </c>
    </row>
    <row r="1133" spans="4:17" s="1" customFormat="1" ht="20.100000000000001" customHeight="1"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f t="shared" si="17"/>
        <v>0</v>
      </c>
    </row>
    <row r="1134" spans="4:17" s="1" customFormat="1" ht="20.100000000000001" customHeight="1"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f t="shared" si="17"/>
        <v>0</v>
      </c>
    </row>
    <row r="1135" spans="4:17" s="1" customFormat="1" ht="20.100000000000001" customHeight="1"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f t="shared" si="17"/>
        <v>0</v>
      </c>
    </row>
    <row r="1136" spans="4:17" s="1" customFormat="1" ht="20.100000000000001" customHeight="1"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f t="shared" si="17"/>
        <v>0</v>
      </c>
    </row>
    <row r="1137" spans="4:17" s="1" customFormat="1" ht="20.100000000000001" customHeight="1"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f t="shared" si="17"/>
        <v>0</v>
      </c>
    </row>
    <row r="1138" spans="4:17" s="1" customFormat="1" ht="20.100000000000001" customHeight="1"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f t="shared" si="17"/>
        <v>0</v>
      </c>
    </row>
    <row r="1139" spans="4:17" s="1" customFormat="1" ht="20.100000000000001" customHeight="1"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f t="shared" si="17"/>
        <v>0</v>
      </c>
    </row>
    <row r="1140" spans="4:17" s="1" customFormat="1" ht="20.100000000000001" customHeight="1"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f t="shared" si="17"/>
        <v>0</v>
      </c>
    </row>
    <row r="1141" spans="4:17" s="1" customFormat="1" ht="20.100000000000001" customHeight="1"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f t="shared" si="17"/>
        <v>0</v>
      </c>
    </row>
    <row r="1142" spans="4:17" s="1" customFormat="1" ht="20.100000000000001" customHeight="1"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f t="shared" si="17"/>
        <v>0</v>
      </c>
    </row>
    <row r="1143" spans="4:17" s="1" customFormat="1" ht="20.100000000000001" customHeight="1"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f t="shared" si="17"/>
        <v>0</v>
      </c>
    </row>
    <row r="1144" spans="4:17" s="1" customFormat="1" ht="20.100000000000001" customHeight="1"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f t="shared" si="17"/>
        <v>0</v>
      </c>
    </row>
    <row r="1145" spans="4:17" s="1" customFormat="1" ht="20.100000000000001" customHeight="1"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f t="shared" si="17"/>
        <v>0</v>
      </c>
    </row>
    <row r="1146" spans="4:17" s="1" customFormat="1" ht="20.100000000000001" customHeight="1"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f t="shared" si="17"/>
        <v>0</v>
      </c>
    </row>
    <row r="1147" spans="4:17" s="1" customFormat="1" ht="20.100000000000001" customHeight="1"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f t="shared" si="17"/>
        <v>0</v>
      </c>
    </row>
    <row r="1148" spans="4:17" s="1" customFormat="1" ht="20.100000000000001" customHeight="1"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f t="shared" si="17"/>
        <v>0</v>
      </c>
    </row>
    <row r="1149" spans="4:17" s="1" customFormat="1" ht="20.100000000000001" customHeight="1"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f t="shared" si="17"/>
        <v>0</v>
      </c>
    </row>
    <row r="1150" spans="4:17" s="1" customFormat="1" ht="20.100000000000001" customHeight="1"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f t="shared" si="17"/>
        <v>0</v>
      </c>
    </row>
    <row r="1151" spans="4:17" s="1" customFormat="1" ht="20.100000000000001" customHeight="1"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f t="shared" si="17"/>
        <v>0</v>
      </c>
    </row>
    <row r="1152" spans="4:17" s="1" customFormat="1" ht="20.100000000000001" customHeight="1"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f t="shared" si="17"/>
        <v>0</v>
      </c>
    </row>
    <row r="1153" spans="4:17" s="1" customFormat="1" ht="20.100000000000001" customHeight="1"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f t="shared" si="17"/>
        <v>0</v>
      </c>
    </row>
    <row r="1154" spans="4:17" s="1" customFormat="1" ht="20.100000000000001" customHeight="1"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f t="shared" si="17"/>
        <v>0</v>
      </c>
    </row>
    <row r="1155" spans="4:17" s="1" customFormat="1" ht="20.100000000000001" customHeight="1"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f t="shared" ref="Q1155:Q1218" si="18">D1155+E1155+F1155+G1155+H1155+I1155+J1155+K1155+L1155+M1155+N1155+O1155+P1155</f>
        <v>0</v>
      </c>
    </row>
    <row r="1156" spans="4:17" s="1" customFormat="1" ht="20.100000000000001" customHeight="1"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f t="shared" si="18"/>
        <v>0</v>
      </c>
    </row>
    <row r="1157" spans="4:17" s="1" customFormat="1" ht="20.100000000000001" customHeight="1"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f t="shared" si="18"/>
        <v>0</v>
      </c>
    </row>
    <row r="1158" spans="4:17" s="1" customFormat="1" ht="20.100000000000001" customHeight="1"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f t="shared" si="18"/>
        <v>0</v>
      </c>
    </row>
    <row r="1159" spans="4:17" s="1" customFormat="1" ht="20.100000000000001" customHeight="1"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f t="shared" si="18"/>
        <v>0</v>
      </c>
    </row>
    <row r="1160" spans="4:17" s="1" customFormat="1" ht="20.100000000000001" customHeight="1"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f t="shared" si="18"/>
        <v>0</v>
      </c>
    </row>
    <row r="1161" spans="4:17" s="1" customFormat="1" ht="20.100000000000001" customHeight="1"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f t="shared" si="18"/>
        <v>0</v>
      </c>
    </row>
    <row r="1162" spans="4:17" s="1" customFormat="1" ht="20.100000000000001" customHeight="1"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f t="shared" si="18"/>
        <v>0</v>
      </c>
    </row>
    <row r="1163" spans="4:17" s="1" customFormat="1" ht="20.100000000000001" customHeight="1"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f t="shared" si="18"/>
        <v>0</v>
      </c>
    </row>
    <row r="1164" spans="4:17" s="1" customFormat="1" ht="20.100000000000001" customHeight="1"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f t="shared" si="18"/>
        <v>0</v>
      </c>
    </row>
    <row r="1165" spans="4:17" s="1" customFormat="1" ht="20.100000000000001" customHeight="1"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f t="shared" si="18"/>
        <v>0</v>
      </c>
    </row>
    <row r="1166" spans="4:17" s="1" customFormat="1" ht="20.100000000000001" customHeight="1"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f t="shared" si="18"/>
        <v>0</v>
      </c>
    </row>
    <row r="1167" spans="4:17" s="1" customFormat="1" ht="20.100000000000001" customHeight="1"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f t="shared" si="18"/>
        <v>0</v>
      </c>
    </row>
    <row r="1168" spans="4:17" s="1" customFormat="1" ht="20.100000000000001" customHeight="1"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f t="shared" si="18"/>
        <v>0</v>
      </c>
    </row>
    <row r="1169" spans="4:17" s="1" customFormat="1" ht="20.100000000000001" customHeight="1"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f t="shared" si="18"/>
        <v>0</v>
      </c>
    </row>
    <row r="1170" spans="4:17" s="1" customFormat="1" ht="20.100000000000001" customHeight="1"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f t="shared" si="18"/>
        <v>0</v>
      </c>
    </row>
    <row r="1171" spans="4:17" s="1" customFormat="1" ht="20.100000000000001" customHeight="1"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f t="shared" si="18"/>
        <v>0</v>
      </c>
    </row>
    <row r="1172" spans="4:17" s="1" customFormat="1" ht="20.100000000000001" customHeight="1"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f t="shared" si="18"/>
        <v>0</v>
      </c>
    </row>
    <row r="1173" spans="4:17" s="1" customFormat="1" ht="20.100000000000001" customHeight="1"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f t="shared" si="18"/>
        <v>0</v>
      </c>
    </row>
    <row r="1174" spans="4:17" s="1" customFormat="1" ht="20.100000000000001" customHeight="1"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f t="shared" si="18"/>
        <v>0</v>
      </c>
    </row>
    <row r="1175" spans="4:17" s="1" customFormat="1" ht="20.100000000000001" customHeight="1"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f t="shared" si="18"/>
        <v>0</v>
      </c>
    </row>
    <row r="1176" spans="4:17" s="1" customFormat="1" ht="20.100000000000001" customHeight="1"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f t="shared" si="18"/>
        <v>0</v>
      </c>
    </row>
    <row r="1177" spans="4:17" s="1" customFormat="1" ht="20.100000000000001" customHeight="1"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f t="shared" si="18"/>
        <v>0</v>
      </c>
    </row>
    <row r="1178" spans="4:17" s="1" customFormat="1" ht="20.100000000000001" customHeight="1"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f t="shared" si="18"/>
        <v>0</v>
      </c>
    </row>
    <row r="1179" spans="4:17" s="1" customFormat="1" ht="20.100000000000001" customHeight="1"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f t="shared" si="18"/>
        <v>0</v>
      </c>
    </row>
    <row r="1180" spans="4:17" s="1" customFormat="1" ht="20.100000000000001" customHeight="1"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f t="shared" si="18"/>
        <v>0</v>
      </c>
    </row>
    <row r="1181" spans="4:17" s="1" customFormat="1" ht="20.100000000000001" customHeight="1"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f t="shared" si="18"/>
        <v>0</v>
      </c>
    </row>
    <row r="1182" spans="4:17" s="1" customFormat="1" ht="20.100000000000001" customHeight="1"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f t="shared" si="18"/>
        <v>0</v>
      </c>
    </row>
    <row r="1183" spans="4:17" s="1" customFormat="1" ht="20.100000000000001" customHeight="1"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f t="shared" si="18"/>
        <v>0</v>
      </c>
    </row>
    <row r="1184" spans="4:17" s="1" customFormat="1" ht="20.100000000000001" customHeight="1"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f t="shared" si="18"/>
        <v>0</v>
      </c>
    </row>
    <row r="1185" spans="4:17" s="1" customFormat="1" ht="20.100000000000001" customHeight="1"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f t="shared" si="18"/>
        <v>0</v>
      </c>
    </row>
    <row r="1186" spans="4:17" s="1" customFormat="1" ht="20.100000000000001" customHeight="1"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f t="shared" si="18"/>
        <v>0</v>
      </c>
    </row>
    <row r="1187" spans="4:17" s="1" customFormat="1" ht="20.100000000000001" customHeight="1"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f t="shared" si="18"/>
        <v>0</v>
      </c>
    </row>
    <row r="1188" spans="4:17" s="1" customFormat="1" ht="20.100000000000001" customHeight="1"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f t="shared" si="18"/>
        <v>0</v>
      </c>
    </row>
    <row r="1189" spans="4:17" s="1" customFormat="1" ht="20.100000000000001" customHeight="1"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f t="shared" si="18"/>
        <v>0</v>
      </c>
    </row>
    <row r="1190" spans="4:17" s="1" customFormat="1" ht="20.100000000000001" customHeight="1"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f t="shared" si="18"/>
        <v>0</v>
      </c>
    </row>
    <row r="1191" spans="4:17" s="1" customFormat="1" ht="20.100000000000001" customHeight="1"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f t="shared" si="18"/>
        <v>0</v>
      </c>
    </row>
    <row r="1192" spans="4:17" s="1" customFormat="1" ht="20.100000000000001" customHeight="1"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f t="shared" si="18"/>
        <v>0</v>
      </c>
    </row>
    <row r="1193" spans="4:17" s="1" customFormat="1" ht="20.100000000000001" customHeight="1"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f t="shared" si="18"/>
        <v>0</v>
      </c>
    </row>
    <row r="1194" spans="4:17" s="1" customFormat="1" ht="20.100000000000001" customHeight="1"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f t="shared" si="18"/>
        <v>0</v>
      </c>
    </row>
    <row r="1195" spans="4:17" s="1" customFormat="1" ht="20.100000000000001" customHeight="1"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f t="shared" si="18"/>
        <v>0</v>
      </c>
    </row>
    <row r="1196" spans="4:17" s="1" customFormat="1" ht="20.100000000000001" customHeight="1"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f t="shared" si="18"/>
        <v>0</v>
      </c>
    </row>
    <row r="1197" spans="4:17" s="1" customFormat="1" ht="20.100000000000001" customHeight="1"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f t="shared" si="18"/>
        <v>0</v>
      </c>
    </row>
    <row r="1198" spans="4:17" s="1" customFormat="1" ht="20.100000000000001" customHeight="1"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f t="shared" si="18"/>
        <v>0</v>
      </c>
    </row>
    <row r="1199" spans="4:17" s="1" customFormat="1" ht="20.100000000000001" customHeight="1"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f t="shared" si="18"/>
        <v>0</v>
      </c>
    </row>
    <row r="1200" spans="4:17" s="1" customFormat="1" ht="20.100000000000001" customHeight="1"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f t="shared" si="18"/>
        <v>0</v>
      </c>
    </row>
    <row r="1201" spans="4:17" s="1" customFormat="1" ht="20.100000000000001" customHeight="1"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f t="shared" si="18"/>
        <v>0</v>
      </c>
    </row>
    <row r="1202" spans="4:17" s="1" customFormat="1" ht="20.100000000000001" customHeight="1"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f t="shared" si="18"/>
        <v>0</v>
      </c>
    </row>
    <row r="1203" spans="4:17" s="1" customFormat="1" ht="20.100000000000001" customHeight="1"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f t="shared" si="18"/>
        <v>0</v>
      </c>
    </row>
    <row r="1204" spans="4:17" s="1" customFormat="1" ht="20.100000000000001" customHeight="1"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f t="shared" si="18"/>
        <v>0</v>
      </c>
    </row>
    <row r="1205" spans="4:17" s="1" customFormat="1" ht="20.100000000000001" customHeight="1"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f t="shared" si="18"/>
        <v>0</v>
      </c>
    </row>
    <row r="1206" spans="4:17" s="1" customFormat="1" ht="20.100000000000001" customHeight="1"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f t="shared" si="18"/>
        <v>0</v>
      </c>
    </row>
    <row r="1207" spans="4:17" s="1" customFormat="1" ht="20.100000000000001" customHeight="1"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f t="shared" si="18"/>
        <v>0</v>
      </c>
    </row>
    <row r="1208" spans="4:17" s="1" customFormat="1" ht="20.100000000000001" customHeight="1"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f t="shared" si="18"/>
        <v>0</v>
      </c>
    </row>
    <row r="1209" spans="4:17" s="1" customFormat="1" ht="20.100000000000001" customHeight="1"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f t="shared" si="18"/>
        <v>0</v>
      </c>
    </row>
    <row r="1210" spans="4:17" s="1" customFormat="1" ht="20.100000000000001" customHeight="1"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f t="shared" si="18"/>
        <v>0</v>
      </c>
    </row>
    <row r="1211" spans="4:17" s="1" customFormat="1" ht="20.100000000000001" customHeight="1"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f t="shared" si="18"/>
        <v>0</v>
      </c>
    </row>
    <row r="1212" spans="4:17" s="1" customFormat="1" ht="20.100000000000001" customHeight="1"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f t="shared" si="18"/>
        <v>0</v>
      </c>
    </row>
    <row r="1213" spans="4:17" s="1" customFormat="1" ht="20.100000000000001" customHeight="1"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f t="shared" si="18"/>
        <v>0</v>
      </c>
    </row>
    <row r="1214" spans="4:17" s="1" customFormat="1" ht="20.100000000000001" customHeight="1"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f t="shared" si="18"/>
        <v>0</v>
      </c>
    </row>
    <row r="1215" spans="4:17" s="1" customFormat="1" ht="20.100000000000001" customHeight="1"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f t="shared" si="18"/>
        <v>0</v>
      </c>
    </row>
    <row r="1216" spans="4:17" s="1" customFormat="1" ht="20.100000000000001" customHeight="1"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f t="shared" si="18"/>
        <v>0</v>
      </c>
    </row>
    <row r="1217" spans="4:17" s="1" customFormat="1" ht="20.100000000000001" customHeight="1"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f t="shared" si="18"/>
        <v>0</v>
      </c>
    </row>
    <row r="1218" spans="4:17" s="1" customFormat="1" ht="20.100000000000001" customHeight="1"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f t="shared" si="18"/>
        <v>0</v>
      </c>
    </row>
    <row r="1219" spans="4:17" s="1" customFormat="1" ht="20.100000000000001" customHeight="1"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f t="shared" ref="Q1219:Q1282" si="19">D1219+E1219+F1219+G1219+H1219+I1219+J1219+K1219+L1219+M1219+N1219+O1219+P1219</f>
        <v>0</v>
      </c>
    </row>
    <row r="1220" spans="4:17" s="1" customFormat="1" ht="20.100000000000001" customHeight="1"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f t="shared" si="19"/>
        <v>0</v>
      </c>
    </row>
    <row r="1221" spans="4:17" s="1" customFormat="1" ht="20.100000000000001" customHeight="1"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f t="shared" si="19"/>
        <v>0</v>
      </c>
    </row>
    <row r="1222" spans="4:17" s="1" customFormat="1" ht="20.100000000000001" customHeight="1"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f t="shared" si="19"/>
        <v>0</v>
      </c>
    </row>
    <row r="1223" spans="4:17" s="1" customFormat="1" ht="20.100000000000001" customHeight="1"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f t="shared" si="19"/>
        <v>0</v>
      </c>
    </row>
    <row r="1224" spans="4:17" s="1" customFormat="1" ht="20.100000000000001" customHeight="1"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f t="shared" si="19"/>
        <v>0</v>
      </c>
    </row>
    <row r="1225" spans="4:17" s="1" customFormat="1" ht="20.100000000000001" customHeight="1"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f t="shared" si="19"/>
        <v>0</v>
      </c>
    </row>
    <row r="1226" spans="4:17" s="1" customFormat="1" ht="20.100000000000001" customHeight="1"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f t="shared" si="19"/>
        <v>0</v>
      </c>
    </row>
    <row r="1227" spans="4:17" s="1" customFormat="1" ht="20.100000000000001" customHeight="1"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f t="shared" si="19"/>
        <v>0</v>
      </c>
    </row>
    <row r="1228" spans="4:17" s="1" customFormat="1" ht="20.100000000000001" customHeight="1"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f t="shared" si="19"/>
        <v>0</v>
      </c>
    </row>
    <row r="1229" spans="4:17" s="1" customFormat="1" ht="20.100000000000001" customHeight="1"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f t="shared" si="19"/>
        <v>0</v>
      </c>
    </row>
    <row r="1230" spans="4:17" s="1" customFormat="1" ht="20.100000000000001" customHeight="1"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f t="shared" si="19"/>
        <v>0</v>
      </c>
    </row>
    <row r="1231" spans="4:17" s="1" customFormat="1" ht="20.100000000000001" customHeight="1"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f t="shared" si="19"/>
        <v>0</v>
      </c>
    </row>
    <row r="1232" spans="4:17" s="1" customFormat="1" ht="20.100000000000001" customHeight="1"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f t="shared" si="19"/>
        <v>0</v>
      </c>
    </row>
    <row r="1233" spans="4:17" s="1" customFormat="1" ht="20.100000000000001" customHeight="1"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f t="shared" si="19"/>
        <v>0</v>
      </c>
    </row>
    <row r="1234" spans="4:17" s="1" customFormat="1" ht="20.100000000000001" customHeight="1"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f t="shared" si="19"/>
        <v>0</v>
      </c>
    </row>
    <row r="1235" spans="4:17" s="1" customFormat="1" ht="20.100000000000001" customHeight="1"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f t="shared" si="19"/>
        <v>0</v>
      </c>
    </row>
    <row r="1236" spans="4:17" s="1" customFormat="1" ht="20.100000000000001" customHeight="1"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f t="shared" si="19"/>
        <v>0</v>
      </c>
    </row>
    <row r="1237" spans="4:17" s="1" customFormat="1" ht="20.100000000000001" customHeight="1"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f t="shared" si="19"/>
        <v>0</v>
      </c>
    </row>
    <row r="1238" spans="4:17" s="1" customFormat="1" ht="20.100000000000001" customHeight="1"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f t="shared" si="19"/>
        <v>0</v>
      </c>
    </row>
    <row r="1239" spans="4:17" s="1" customFormat="1" ht="20.100000000000001" customHeight="1"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f t="shared" si="19"/>
        <v>0</v>
      </c>
    </row>
    <row r="1240" spans="4:17" s="1" customFormat="1" ht="20.100000000000001" customHeight="1"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f t="shared" si="19"/>
        <v>0</v>
      </c>
    </row>
    <row r="1241" spans="4:17" s="1" customFormat="1" ht="20.100000000000001" customHeight="1"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f t="shared" si="19"/>
        <v>0</v>
      </c>
    </row>
    <row r="1242" spans="4:17" s="1" customFormat="1" ht="20.100000000000001" customHeight="1"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f t="shared" si="19"/>
        <v>0</v>
      </c>
    </row>
    <row r="1243" spans="4:17" s="1" customFormat="1" ht="20.100000000000001" customHeight="1"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f t="shared" si="19"/>
        <v>0</v>
      </c>
    </row>
    <row r="1244" spans="4:17" s="1" customFormat="1" ht="20.100000000000001" customHeight="1"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f t="shared" si="19"/>
        <v>0</v>
      </c>
    </row>
    <row r="1245" spans="4:17" s="1" customFormat="1" ht="20.100000000000001" customHeight="1"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f t="shared" si="19"/>
        <v>0</v>
      </c>
    </row>
    <row r="1246" spans="4:17" s="1" customFormat="1" ht="20.100000000000001" customHeight="1"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f t="shared" si="19"/>
        <v>0</v>
      </c>
    </row>
    <row r="1247" spans="4:17" s="1" customFormat="1" ht="20.100000000000001" customHeight="1"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f t="shared" si="19"/>
        <v>0</v>
      </c>
    </row>
    <row r="1248" spans="4:17" s="1" customFormat="1" ht="20.100000000000001" customHeight="1"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f t="shared" si="19"/>
        <v>0</v>
      </c>
    </row>
    <row r="1249" spans="4:17" s="1" customFormat="1" ht="20.100000000000001" customHeight="1"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f t="shared" si="19"/>
        <v>0</v>
      </c>
    </row>
    <row r="1250" spans="4:17" s="1" customFormat="1" ht="20.100000000000001" customHeight="1"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f t="shared" si="19"/>
        <v>0</v>
      </c>
    </row>
    <row r="1251" spans="4:17" s="1" customFormat="1" ht="20.100000000000001" customHeight="1"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f t="shared" si="19"/>
        <v>0</v>
      </c>
    </row>
    <row r="1252" spans="4:17" s="1" customFormat="1" ht="20.100000000000001" customHeight="1"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f t="shared" si="19"/>
        <v>0</v>
      </c>
    </row>
    <row r="1253" spans="4:17" s="1" customFormat="1" ht="20.100000000000001" customHeight="1"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f t="shared" si="19"/>
        <v>0</v>
      </c>
    </row>
    <row r="1254" spans="4:17" s="1" customFormat="1" ht="20.100000000000001" customHeight="1"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f t="shared" si="19"/>
        <v>0</v>
      </c>
    </row>
    <row r="1255" spans="4:17" s="1" customFormat="1" ht="20.100000000000001" customHeight="1"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f t="shared" si="19"/>
        <v>0</v>
      </c>
    </row>
    <row r="1256" spans="4:17" s="1" customFormat="1" ht="20.100000000000001" customHeight="1"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f t="shared" si="19"/>
        <v>0</v>
      </c>
    </row>
    <row r="1257" spans="4:17" s="1" customFormat="1" ht="20.100000000000001" customHeight="1"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f t="shared" si="19"/>
        <v>0</v>
      </c>
    </row>
    <row r="1258" spans="4:17" s="1" customFormat="1" ht="20.100000000000001" customHeight="1"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f t="shared" si="19"/>
        <v>0</v>
      </c>
    </row>
    <row r="1259" spans="4:17" s="1" customFormat="1" ht="20.100000000000001" customHeight="1"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f t="shared" si="19"/>
        <v>0</v>
      </c>
    </row>
    <row r="1260" spans="4:17" s="1" customFormat="1" ht="20.100000000000001" customHeight="1"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f t="shared" si="19"/>
        <v>0</v>
      </c>
    </row>
    <row r="1261" spans="4:17" s="1" customFormat="1" ht="20.100000000000001" customHeight="1"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f t="shared" si="19"/>
        <v>0</v>
      </c>
    </row>
    <row r="1262" spans="4:17" s="1" customFormat="1" ht="20.100000000000001" customHeight="1"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f t="shared" si="19"/>
        <v>0</v>
      </c>
    </row>
    <row r="1263" spans="4:17" s="1" customFormat="1" ht="20.100000000000001" customHeight="1"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f t="shared" si="19"/>
        <v>0</v>
      </c>
    </row>
    <row r="1264" spans="4:17" s="1" customFormat="1" ht="20.100000000000001" customHeight="1"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f t="shared" si="19"/>
        <v>0</v>
      </c>
    </row>
    <row r="1265" spans="4:17" s="1" customFormat="1" ht="20.100000000000001" customHeight="1"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f t="shared" si="19"/>
        <v>0</v>
      </c>
    </row>
    <row r="1266" spans="4:17" s="1" customFormat="1" ht="20.100000000000001" customHeight="1"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f t="shared" si="19"/>
        <v>0</v>
      </c>
    </row>
    <row r="1267" spans="4:17" s="1" customFormat="1" ht="20.100000000000001" customHeight="1"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f t="shared" si="19"/>
        <v>0</v>
      </c>
    </row>
    <row r="1268" spans="4:17" s="1" customFormat="1" ht="20.100000000000001" customHeight="1"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f t="shared" si="19"/>
        <v>0</v>
      </c>
    </row>
    <row r="1269" spans="4:17" s="1" customFormat="1" ht="20.100000000000001" customHeight="1"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f t="shared" si="19"/>
        <v>0</v>
      </c>
    </row>
    <row r="1270" spans="4:17" s="1" customFormat="1" ht="20.100000000000001" customHeight="1"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f t="shared" si="19"/>
        <v>0</v>
      </c>
    </row>
    <row r="1271" spans="4:17" s="1" customFormat="1" ht="20.100000000000001" customHeight="1"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f t="shared" si="19"/>
        <v>0</v>
      </c>
    </row>
    <row r="1272" spans="4:17" s="1" customFormat="1" ht="20.100000000000001" customHeight="1"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f t="shared" si="19"/>
        <v>0</v>
      </c>
    </row>
    <row r="1273" spans="4:17" s="1" customFormat="1" ht="20.100000000000001" customHeight="1"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f t="shared" si="19"/>
        <v>0</v>
      </c>
    </row>
    <row r="1274" spans="4:17" s="1" customFormat="1" ht="20.100000000000001" customHeight="1"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f t="shared" si="19"/>
        <v>0</v>
      </c>
    </row>
    <row r="1275" spans="4:17" s="1" customFormat="1" ht="20.100000000000001" customHeight="1"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f t="shared" si="19"/>
        <v>0</v>
      </c>
    </row>
    <row r="1276" spans="4:17" s="1" customFormat="1" ht="20.100000000000001" customHeight="1"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f t="shared" si="19"/>
        <v>0</v>
      </c>
    </row>
    <row r="1277" spans="4:17" s="1" customFormat="1" ht="20.100000000000001" customHeight="1"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f t="shared" si="19"/>
        <v>0</v>
      </c>
    </row>
    <row r="1278" spans="4:17" s="1" customFormat="1" ht="20.100000000000001" customHeight="1"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f t="shared" si="19"/>
        <v>0</v>
      </c>
    </row>
    <row r="1279" spans="4:17" s="1" customFormat="1" ht="20.100000000000001" customHeight="1"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f t="shared" si="19"/>
        <v>0</v>
      </c>
    </row>
    <row r="1280" spans="4:17" s="1" customFormat="1" ht="20.100000000000001" customHeight="1"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f t="shared" si="19"/>
        <v>0</v>
      </c>
    </row>
    <row r="1281" spans="4:17" s="1" customFormat="1" ht="20.100000000000001" customHeight="1"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f t="shared" si="19"/>
        <v>0</v>
      </c>
    </row>
    <row r="1282" spans="4:17" s="1" customFormat="1" ht="20.100000000000001" customHeight="1"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f t="shared" si="19"/>
        <v>0</v>
      </c>
    </row>
    <row r="1283" spans="4:17" s="1" customFormat="1" ht="20.100000000000001" customHeight="1"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f t="shared" ref="Q1283:Q1346" si="20">D1283+E1283+F1283+G1283+H1283+I1283+J1283+K1283+L1283+M1283+N1283+O1283+P1283</f>
        <v>0</v>
      </c>
    </row>
    <row r="1284" spans="4:17" s="1" customFormat="1" ht="20.100000000000001" customHeight="1"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f t="shared" si="20"/>
        <v>0</v>
      </c>
    </row>
    <row r="1285" spans="4:17" s="1" customFormat="1" ht="20.100000000000001" customHeight="1"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f t="shared" si="20"/>
        <v>0</v>
      </c>
    </row>
    <row r="1286" spans="4:17" s="1" customFormat="1" ht="20.100000000000001" customHeight="1"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f t="shared" si="20"/>
        <v>0</v>
      </c>
    </row>
    <row r="1287" spans="4:17" s="1" customFormat="1" ht="20.100000000000001" customHeight="1"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f t="shared" si="20"/>
        <v>0</v>
      </c>
    </row>
    <row r="1288" spans="4:17" s="1" customFormat="1" ht="20.100000000000001" customHeight="1"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f t="shared" si="20"/>
        <v>0</v>
      </c>
    </row>
    <row r="1289" spans="4:17" s="1" customFormat="1" ht="20.100000000000001" customHeight="1"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f t="shared" si="20"/>
        <v>0</v>
      </c>
    </row>
    <row r="1290" spans="4:17" s="1" customFormat="1" ht="20.100000000000001" customHeight="1"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f t="shared" si="20"/>
        <v>0</v>
      </c>
    </row>
    <row r="1291" spans="4:17" s="1" customFormat="1" ht="20.100000000000001" customHeight="1"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f t="shared" si="20"/>
        <v>0</v>
      </c>
    </row>
    <row r="1292" spans="4:17" s="1" customFormat="1" ht="20.100000000000001" customHeight="1"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f t="shared" si="20"/>
        <v>0</v>
      </c>
    </row>
    <row r="1293" spans="4:17" s="1" customFormat="1" ht="20.100000000000001" customHeight="1"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f t="shared" si="20"/>
        <v>0</v>
      </c>
    </row>
    <row r="1294" spans="4:17" s="1" customFormat="1" ht="20.100000000000001" customHeight="1"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f t="shared" si="20"/>
        <v>0</v>
      </c>
    </row>
    <row r="1295" spans="4:17" s="1" customFormat="1" ht="20.100000000000001" customHeight="1"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f t="shared" si="20"/>
        <v>0</v>
      </c>
    </row>
    <row r="1296" spans="4:17" s="1" customFormat="1" ht="20.100000000000001" customHeight="1"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f t="shared" si="20"/>
        <v>0</v>
      </c>
    </row>
    <row r="1297" spans="4:17" s="1" customFormat="1" ht="20.100000000000001" customHeight="1"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f t="shared" si="20"/>
        <v>0</v>
      </c>
    </row>
    <row r="1298" spans="4:17" s="1" customFormat="1" ht="20.100000000000001" customHeight="1"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f t="shared" si="20"/>
        <v>0</v>
      </c>
    </row>
    <row r="1299" spans="4:17" s="1" customFormat="1" ht="20.100000000000001" customHeight="1"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f t="shared" si="20"/>
        <v>0</v>
      </c>
    </row>
    <row r="1300" spans="4:17" s="1" customFormat="1" ht="20.100000000000001" customHeight="1"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f t="shared" si="20"/>
        <v>0</v>
      </c>
    </row>
    <row r="1301" spans="4:17" s="1" customFormat="1" ht="20.100000000000001" customHeight="1"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f t="shared" si="20"/>
        <v>0</v>
      </c>
    </row>
    <row r="1302" spans="4:17" s="1" customFormat="1" ht="20.100000000000001" customHeight="1"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f t="shared" si="20"/>
        <v>0</v>
      </c>
    </row>
    <row r="1303" spans="4:17" s="1" customFormat="1" ht="20.100000000000001" customHeight="1"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f t="shared" si="20"/>
        <v>0</v>
      </c>
    </row>
    <row r="1304" spans="4:17" s="1" customFormat="1" ht="20.100000000000001" customHeight="1"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f t="shared" si="20"/>
        <v>0</v>
      </c>
    </row>
    <row r="1305" spans="4:17" s="1" customFormat="1" ht="20.100000000000001" customHeight="1"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f t="shared" si="20"/>
        <v>0</v>
      </c>
    </row>
    <row r="1306" spans="4:17" s="1" customFormat="1" ht="20.100000000000001" customHeight="1"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f t="shared" si="20"/>
        <v>0</v>
      </c>
    </row>
    <row r="1307" spans="4:17" s="1" customFormat="1" ht="20.100000000000001" customHeight="1"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f t="shared" si="20"/>
        <v>0</v>
      </c>
    </row>
    <row r="1308" spans="4:17" s="1" customFormat="1" ht="20.100000000000001" customHeight="1"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f t="shared" si="20"/>
        <v>0</v>
      </c>
    </row>
    <row r="1309" spans="4:17" s="1" customFormat="1" ht="20.100000000000001" customHeight="1"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f t="shared" si="20"/>
        <v>0</v>
      </c>
    </row>
    <row r="1310" spans="4:17" s="1" customFormat="1" ht="20.100000000000001" customHeight="1"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f t="shared" si="20"/>
        <v>0</v>
      </c>
    </row>
    <row r="1311" spans="4:17" s="1" customFormat="1" ht="20.100000000000001" customHeight="1"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f t="shared" si="20"/>
        <v>0</v>
      </c>
    </row>
    <row r="1312" spans="4:17" s="1" customFormat="1" ht="20.100000000000001" customHeight="1"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f t="shared" si="20"/>
        <v>0</v>
      </c>
    </row>
    <row r="1313" spans="4:17" s="1" customFormat="1" ht="20.100000000000001" customHeight="1"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f t="shared" si="20"/>
        <v>0</v>
      </c>
    </row>
    <row r="1314" spans="4:17" s="1" customFormat="1" ht="20.100000000000001" customHeight="1"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f t="shared" si="20"/>
        <v>0</v>
      </c>
    </row>
    <row r="1315" spans="4:17" s="1" customFormat="1" ht="20.100000000000001" customHeight="1"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f t="shared" si="20"/>
        <v>0</v>
      </c>
    </row>
    <row r="1316" spans="4:17" s="1" customFormat="1" ht="20.100000000000001" customHeight="1"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f t="shared" si="20"/>
        <v>0</v>
      </c>
    </row>
    <row r="1317" spans="4:17" s="1" customFormat="1" ht="20.100000000000001" customHeight="1"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f t="shared" si="20"/>
        <v>0</v>
      </c>
    </row>
    <row r="1318" spans="4:17" s="1" customFormat="1" ht="20.100000000000001" customHeight="1"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f t="shared" si="20"/>
        <v>0</v>
      </c>
    </row>
    <row r="1319" spans="4:17" s="1" customFormat="1" ht="20.100000000000001" customHeight="1"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f t="shared" si="20"/>
        <v>0</v>
      </c>
    </row>
    <row r="1320" spans="4:17" s="1" customFormat="1" ht="20.100000000000001" customHeight="1"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f t="shared" si="20"/>
        <v>0</v>
      </c>
    </row>
    <row r="1321" spans="4:17" s="1" customFormat="1" ht="20.100000000000001" customHeight="1"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f t="shared" si="20"/>
        <v>0</v>
      </c>
    </row>
    <row r="1322" spans="4:17" s="1" customFormat="1" ht="20.100000000000001" customHeight="1"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f t="shared" si="20"/>
        <v>0</v>
      </c>
    </row>
    <row r="1323" spans="4:17" s="1" customFormat="1" ht="20.100000000000001" customHeight="1"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f t="shared" si="20"/>
        <v>0</v>
      </c>
    </row>
    <row r="1324" spans="4:17" s="1" customFormat="1" ht="20.100000000000001" customHeight="1"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f t="shared" si="20"/>
        <v>0</v>
      </c>
    </row>
    <row r="1325" spans="4:17" s="1" customFormat="1" ht="20.100000000000001" customHeight="1"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f t="shared" si="20"/>
        <v>0</v>
      </c>
    </row>
    <row r="1326" spans="4:17" s="1" customFormat="1" ht="20.100000000000001" customHeight="1"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f t="shared" si="20"/>
        <v>0</v>
      </c>
    </row>
    <row r="1327" spans="4:17" s="1" customFormat="1" ht="20.100000000000001" customHeight="1"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f t="shared" si="20"/>
        <v>0</v>
      </c>
    </row>
    <row r="1328" spans="4:17" s="1" customFormat="1" ht="20.100000000000001" customHeight="1"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f t="shared" si="20"/>
        <v>0</v>
      </c>
    </row>
    <row r="1329" spans="4:17" s="1" customFormat="1" ht="20.100000000000001" customHeight="1"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f t="shared" si="20"/>
        <v>0</v>
      </c>
    </row>
    <row r="1330" spans="4:17" s="1" customFormat="1" ht="20.100000000000001" customHeight="1"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f t="shared" si="20"/>
        <v>0</v>
      </c>
    </row>
    <row r="1331" spans="4:17" s="1" customFormat="1" ht="20.100000000000001" customHeight="1"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f t="shared" si="20"/>
        <v>0</v>
      </c>
    </row>
    <row r="1332" spans="4:17" s="1" customFormat="1" ht="20.100000000000001" customHeight="1"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f t="shared" si="20"/>
        <v>0</v>
      </c>
    </row>
    <row r="1333" spans="4:17" s="1" customFormat="1" ht="20.100000000000001" customHeight="1"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f t="shared" si="20"/>
        <v>0</v>
      </c>
    </row>
    <row r="1334" spans="4:17" s="1" customFormat="1" ht="20.100000000000001" customHeight="1"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f t="shared" si="20"/>
        <v>0</v>
      </c>
    </row>
    <row r="1335" spans="4:17" s="1" customFormat="1" ht="20.100000000000001" customHeight="1"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f t="shared" si="20"/>
        <v>0</v>
      </c>
    </row>
    <row r="1336" spans="4:17" s="1" customFormat="1" ht="20.100000000000001" customHeight="1"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f t="shared" si="20"/>
        <v>0</v>
      </c>
    </row>
    <row r="1337" spans="4:17" s="1" customFormat="1" ht="20.100000000000001" customHeight="1"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f t="shared" si="20"/>
        <v>0</v>
      </c>
    </row>
    <row r="1338" spans="4:17" s="1" customFormat="1" ht="20.100000000000001" customHeight="1"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f t="shared" si="20"/>
        <v>0</v>
      </c>
    </row>
    <row r="1339" spans="4:17" s="1" customFormat="1" ht="20.100000000000001" customHeight="1"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f t="shared" si="20"/>
        <v>0</v>
      </c>
    </row>
    <row r="1340" spans="4:17" s="1" customFormat="1" ht="20.100000000000001" customHeight="1"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f t="shared" si="20"/>
        <v>0</v>
      </c>
    </row>
    <row r="1341" spans="4:17" s="1" customFormat="1" ht="20.100000000000001" customHeight="1"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f t="shared" si="20"/>
        <v>0</v>
      </c>
    </row>
    <row r="1342" spans="4:17" s="1" customFormat="1" ht="20.100000000000001" customHeight="1"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f t="shared" si="20"/>
        <v>0</v>
      </c>
    </row>
    <row r="1343" spans="4:17" s="1" customFormat="1" ht="20.100000000000001" customHeight="1"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f t="shared" si="20"/>
        <v>0</v>
      </c>
    </row>
    <row r="1344" spans="4:17" s="1" customFormat="1" ht="20.100000000000001" customHeight="1"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f t="shared" si="20"/>
        <v>0</v>
      </c>
    </row>
    <row r="1345" spans="4:17" s="1" customFormat="1" ht="20.100000000000001" customHeight="1"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f t="shared" si="20"/>
        <v>0</v>
      </c>
    </row>
    <row r="1346" spans="4:17" s="1" customFormat="1" ht="20.100000000000001" customHeight="1"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f t="shared" si="20"/>
        <v>0</v>
      </c>
    </row>
    <row r="1347" spans="4:17" s="1" customFormat="1" ht="20.100000000000001" customHeight="1"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f t="shared" ref="Q1347:Q1410" si="21">D1347+E1347+F1347+G1347+H1347+I1347+J1347+K1347+L1347+M1347+N1347+O1347+P1347</f>
        <v>0</v>
      </c>
    </row>
    <row r="1348" spans="4:17" s="1" customFormat="1" ht="20.100000000000001" customHeight="1"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f t="shared" si="21"/>
        <v>0</v>
      </c>
    </row>
    <row r="1349" spans="4:17" s="1" customFormat="1" ht="20.100000000000001" customHeight="1"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f t="shared" si="21"/>
        <v>0</v>
      </c>
    </row>
    <row r="1350" spans="4:17" s="1" customFormat="1" ht="20.100000000000001" customHeight="1"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f t="shared" si="21"/>
        <v>0</v>
      </c>
    </row>
    <row r="1351" spans="4:17" s="1" customFormat="1" ht="20.100000000000001" customHeight="1"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f t="shared" si="21"/>
        <v>0</v>
      </c>
    </row>
    <row r="1352" spans="4:17" s="1" customFormat="1" ht="20.100000000000001" customHeight="1"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f t="shared" si="21"/>
        <v>0</v>
      </c>
    </row>
    <row r="1353" spans="4:17" s="1" customFormat="1" ht="20.100000000000001" customHeight="1"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f t="shared" si="21"/>
        <v>0</v>
      </c>
    </row>
    <row r="1354" spans="4:17" s="1" customFormat="1" ht="20.100000000000001" customHeight="1"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f t="shared" si="21"/>
        <v>0</v>
      </c>
    </row>
    <row r="1355" spans="4:17" s="1" customFormat="1" ht="20.100000000000001" customHeight="1"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f t="shared" si="21"/>
        <v>0</v>
      </c>
    </row>
    <row r="1356" spans="4:17" s="1" customFormat="1" ht="20.100000000000001" customHeight="1"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f t="shared" si="21"/>
        <v>0</v>
      </c>
    </row>
    <row r="1357" spans="4:17" s="1" customFormat="1" ht="20.100000000000001" customHeight="1"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f t="shared" si="21"/>
        <v>0</v>
      </c>
    </row>
    <row r="1358" spans="4:17" s="1" customFormat="1" ht="20.100000000000001" customHeight="1"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f t="shared" si="21"/>
        <v>0</v>
      </c>
    </row>
    <row r="1359" spans="4:17" s="1" customFormat="1" ht="20.100000000000001" customHeight="1"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f t="shared" si="21"/>
        <v>0</v>
      </c>
    </row>
    <row r="1360" spans="4:17" s="1" customFormat="1" ht="20.100000000000001" customHeight="1"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f t="shared" si="21"/>
        <v>0</v>
      </c>
    </row>
    <row r="1361" spans="4:17" s="1" customFormat="1" ht="20.100000000000001" customHeight="1"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f t="shared" si="21"/>
        <v>0</v>
      </c>
    </row>
    <row r="1362" spans="4:17" s="1" customFormat="1" ht="20.100000000000001" customHeight="1"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f t="shared" si="21"/>
        <v>0</v>
      </c>
    </row>
    <row r="1363" spans="4:17" s="1" customFormat="1" ht="20.100000000000001" customHeight="1"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f t="shared" si="21"/>
        <v>0</v>
      </c>
    </row>
    <row r="1364" spans="4:17" s="1" customFormat="1" ht="20.100000000000001" customHeight="1"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f t="shared" si="21"/>
        <v>0</v>
      </c>
    </row>
    <row r="1365" spans="4:17" s="1" customFormat="1" ht="20.100000000000001" customHeight="1"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f t="shared" si="21"/>
        <v>0</v>
      </c>
    </row>
    <row r="1366" spans="4:17" s="1" customFormat="1" ht="20.100000000000001" customHeight="1"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f t="shared" si="21"/>
        <v>0</v>
      </c>
    </row>
    <row r="1367" spans="4:17" s="1" customFormat="1" ht="20.100000000000001" customHeight="1"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f t="shared" si="21"/>
        <v>0</v>
      </c>
    </row>
    <row r="1368" spans="4:17" s="1" customFormat="1" ht="20.100000000000001" customHeight="1"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f t="shared" si="21"/>
        <v>0</v>
      </c>
    </row>
    <row r="1369" spans="4:17" s="1" customFormat="1" ht="20.100000000000001" customHeight="1"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f t="shared" si="21"/>
        <v>0</v>
      </c>
    </row>
    <row r="1370" spans="4:17" s="1" customFormat="1" ht="20.100000000000001" customHeight="1"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f t="shared" si="21"/>
        <v>0</v>
      </c>
    </row>
    <row r="1371" spans="4:17" s="1" customFormat="1" ht="20.100000000000001" customHeight="1"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f t="shared" si="21"/>
        <v>0</v>
      </c>
    </row>
    <row r="1372" spans="4:17" s="1" customFormat="1" ht="20.100000000000001" customHeight="1"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f t="shared" si="21"/>
        <v>0</v>
      </c>
    </row>
    <row r="1373" spans="4:17" s="1" customFormat="1" ht="20.100000000000001" customHeight="1"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f t="shared" si="21"/>
        <v>0</v>
      </c>
    </row>
    <row r="1374" spans="4:17" s="1" customFormat="1" ht="20.100000000000001" customHeight="1"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f t="shared" si="21"/>
        <v>0</v>
      </c>
    </row>
    <row r="1375" spans="4:17" s="1" customFormat="1" ht="20.100000000000001" customHeight="1"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f t="shared" si="21"/>
        <v>0</v>
      </c>
    </row>
    <row r="1376" spans="4:17" s="1" customFormat="1" ht="20.100000000000001" customHeight="1"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f t="shared" si="21"/>
        <v>0</v>
      </c>
    </row>
    <row r="1377" spans="4:17" s="1" customFormat="1" ht="20.100000000000001" customHeight="1"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f t="shared" si="21"/>
        <v>0</v>
      </c>
    </row>
    <row r="1378" spans="4:17" s="1" customFormat="1" ht="20.100000000000001" customHeight="1"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f t="shared" si="21"/>
        <v>0</v>
      </c>
    </row>
    <row r="1379" spans="4:17" s="1" customFormat="1" ht="20.100000000000001" customHeight="1"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f t="shared" si="21"/>
        <v>0</v>
      </c>
    </row>
    <row r="1380" spans="4:17" s="1" customFormat="1" ht="20.100000000000001" customHeight="1"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f t="shared" si="21"/>
        <v>0</v>
      </c>
    </row>
    <row r="1381" spans="4:17" s="1" customFormat="1" ht="20.100000000000001" customHeight="1"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f t="shared" si="21"/>
        <v>0</v>
      </c>
    </row>
    <row r="1382" spans="4:17" s="1" customFormat="1" ht="20.100000000000001" customHeight="1"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f t="shared" si="21"/>
        <v>0</v>
      </c>
    </row>
    <row r="1383" spans="4:17" s="1" customFormat="1" ht="20.100000000000001" customHeight="1"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f t="shared" si="21"/>
        <v>0</v>
      </c>
    </row>
    <row r="1384" spans="4:17" s="1" customFormat="1" ht="20.100000000000001" customHeight="1"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f t="shared" si="21"/>
        <v>0</v>
      </c>
    </row>
    <row r="1385" spans="4:17" s="1" customFormat="1" ht="20.100000000000001" customHeight="1"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f t="shared" si="21"/>
        <v>0</v>
      </c>
    </row>
    <row r="1386" spans="4:17" s="1" customFormat="1" ht="20.100000000000001" customHeight="1"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f t="shared" si="21"/>
        <v>0</v>
      </c>
    </row>
    <row r="1387" spans="4:17" s="1" customFormat="1" ht="20.100000000000001" customHeight="1"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f t="shared" si="21"/>
        <v>0</v>
      </c>
    </row>
    <row r="1388" spans="4:17" s="1" customFormat="1" ht="20.100000000000001" customHeight="1"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f t="shared" si="21"/>
        <v>0</v>
      </c>
    </row>
    <row r="1389" spans="4:17" s="1" customFormat="1" ht="20.100000000000001" customHeight="1"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f t="shared" si="21"/>
        <v>0</v>
      </c>
    </row>
    <row r="1390" spans="4:17" s="1" customFormat="1" ht="20.100000000000001" customHeight="1"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f t="shared" si="21"/>
        <v>0</v>
      </c>
    </row>
    <row r="1391" spans="4:17" s="1" customFormat="1" ht="20.100000000000001" customHeight="1"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f t="shared" si="21"/>
        <v>0</v>
      </c>
    </row>
    <row r="1392" spans="4:17" s="1" customFormat="1" ht="20.100000000000001" customHeight="1"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f t="shared" si="21"/>
        <v>0</v>
      </c>
    </row>
    <row r="1393" spans="4:17" s="1" customFormat="1" ht="20.100000000000001" customHeight="1"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f t="shared" si="21"/>
        <v>0</v>
      </c>
    </row>
    <row r="1394" spans="4:17" s="1" customFormat="1" ht="20.100000000000001" customHeight="1"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f t="shared" si="21"/>
        <v>0</v>
      </c>
    </row>
    <row r="1395" spans="4:17" s="1" customFormat="1" ht="20.100000000000001" customHeight="1"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f t="shared" si="21"/>
        <v>0</v>
      </c>
    </row>
    <row r="1396" spans="4:17" s="1" customFormat="1" ht="20.100000000000001" customHeight="1"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f t="shared" si="21"/>
        <v>0</v>
      </c>
    </row>
    <row r="1397" spans="4:17" s="1" customFormat="1" ht="20.100000000000001" customHeight="1"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f t="shared" si="21"/>
        <v>0</v>
      </c>
    </row>
    <row r="1398" spans="4:17" s="1" customFormat="1" ht="20.100000000000001" customHeight="1"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f t="shared" si="21"/>
        <v>0</v>
      </c>
    </row>
    <row r="1399" spans="4:17" s="1" customFormat="1" ht="20.100000000000001" customHeight="1"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f t="shared" si="21"/>
        <v>0</v>
      </c>
    </row>
    <row r="1400" spans="4:17" s="1" customFormat="1" ht="20.100000000000001" customHeight="1"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f t="shared" si="21"/>
        <v>0</v>
      </c>
    </row>
    <row r="1401" spans="4:17" s="1" customFormat="1" ht="20.100000000000001" customHeight="1"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f t="shared" si="21"/>
        <v>0</v>
      </c>
    </row>
    <row r="1402" spans="4:17" s="1" customFormat="1" ht="20.100000000000001" customHeight="1"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f t="shared" si="21"/>
        <v>0</v>
      </c>
    </row>
    <row r="1403" spans="4:17" s="1" customFormat="1" ht="20.100000000000001" customHeight="1"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f t="shared" si="21"/>
        <v>0</v>
      </c>
    </row>
    <row r="1404" spans="4:17" s="1" customFormat="1" ht="20.100000000000001" customHeight="1"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f t="shared" si="21"/>
        <v>0</v>
      </c>
    </row>
    <row r="1405" spans="4:17" s="1" customFormat="1" ht="20.100000000000001" customHeight="1"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f t="shared" si="21"/>
        <v>0</v>
      </c>
    </row>
    <row r="1406" spans="4:17" s="1" customFormat="1" ht="20.100000000000001" customHeight="1"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f t="shared" si="21"/>
        <v>0</v>
      </c>
    </row>
    <row r="1407" spans="4:17" s="1" customFormat="1" ht="20.100000000000001" customHeight="1"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f t="shared" si="21"/>
        <v>0</v>
      </c>
    </row>
    <row r="1408" spans="4:17" s="1" customFormat="1" ht="20.100000000000001" customHeight="1"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f t="shared" si="21"/>
        <v>0</v>
      </c>
    </row>
    <row r="1409" spans="4:17" s="1" customFormat="1" ht="20.100000000000001" customHeight="1"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f t="shared" si="21"/>
        <v>0</v>
      </c>
    </row>
    <row r="1410" spans="4:17" s="1" customFormat="1" ht="20.100000000000001" customHeight="1"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f t="shared" si="21"/>
        <v>0</v>
      </c>
    </row>
    <row r="1411" spans="4:17" s="1" customFormat="1" ht="20.100000000000001" customHeight="1"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f t="shared" ref="Q1411:Q1474" si="22">D1411+E1411+F1411+G1411+H1411+I1411+J1411+K1411+L1411+M1411+N1411+O1411+P1411</f>
        <v>0</v>
      </c>
    </row>
    <row r="1412" spans="4:17" s="1" customFormat="1" ht="20.100000000000001" customHeight="1"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f t="shared" si="22"/>
        <v>0</v>
      </c>
    </row>
    <row r="1413" spans="4:17" s="1" customFormat="1" ht="20.100000000000001" customHeight="1"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f t="shared" si="22"/>
        <v>0</v>
      </c>
    </row>
    <row r="1414" spans="4:17" s="1" customFormat="1" ht="20.100000000000001" customHeight="1"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f t="shared" si="22"/>
        <v>0</v>
      </c>
    </row>
    <row r="1415" spans="4:17" s="1" customFormat="1" ht="20.100000000000001" customHeight="1"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f t="shared" si="22"/>
        <v>0</v>
      </c>
    </row>
    <row r="1416" spans="4:17" s="1" customFormat="1" ht="20.100000000000001" customHeight="1"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f t="shared" si="22"/>
        <v>0</v>
      </c>
    </row>
    <row r="1417" spans="4:17" s="1" customFormat="1" ht="20.100000000000001" customHeight="1"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f t="shared" si="22"/>
        <v>0</v>
      </c>
    </row>
    <row r="1418" spans="4:17" s="1" customFormat="1" ht="20.100000000000001" customHeight="1"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f t="shared" si="22"/>
        <v>0</v>
      </c>
    </row>
    <row r="1419" spans="4:17" s="1" customFormat="1" ht="20.100000000000001" customHeight="1"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f t="shared" si="22"/>
        <v>0</v>
      </c>
    </row>
    <row r="1420" spans="4:17" s="1" customFormat="1" ht="20.100000000000001" customHeight="1"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f t="shared" si="22"/>
        <v>0</v>
      </c>
    </row>
    <row r="1421" spans="4:17" s="1" customFormat="1" ht="20.100000000000001" customHeight="1"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f t="shared" si="22"/>
        <v>0</v>
      </c>
    </row>
    <row r="1422" spans="4:17" s="1" customFormat="1" ht="20.100000000000001" customHeight="1"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f t="shared" si="22"/>
        <v>0</v>
      </c>
    </row>
    <row r="1423" spans="4:17" s="1" customFormat="1" ht="20.100000000000001" customHeight="1"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f t="shared" si="22"/>
        <v>0</v>
      </c>
    </row>
    <row r="1424" spans="4:17" s="1" customFormat="1" ht="20.100000000000001" customHeight="1"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f t="shared" si="22"/>
        <v>0</v>
      </c>
    </row>
    <row r="1425" spans="4:17" s="1" customFormat="1" ht="20.100000000000001" customHeight="1"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f t="shared" si="22"/>
        <v>0</v>
      </c>
    </row>
    <row r="1426" spans="4:17" s="1" customFormat="1" ht="20.100000000000001" customHeight="1"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f t="shared" si="22"/>
        <v>0</v>
      </c>
    </row>
    <row r="1427" spans="4:17" s="1" customFormat="1" ht="20.100000000000001" customHeight="1"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f t="shared" si="22"/>
        <v>0</v>
      </c>
    </row>
    <row r="1428" spans="4:17" s="1" customFormat="1" ht="20.100000000000001" customHeight="1"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f t="shared" si="22"/>
        <v>0</v>
      </c>
    </row>
    <row r="1429" spans="4:17" s="1" customFormat="1" ht="20.100000000000001" customHeight="1"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f t="shared" si="22"/>
        <v>0</v>
      </c>
    </row>
    <row r="1430" spans="4:17" s="1" customFormat="1" ht="20.100000000000001" customHeight="1"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f t="shared" si="22"/>
        <v>0</v>
      </c>
    </row>
    <row r="1431" spans="4:17" s="1" customFormat="1" ht="20.100000000000001" customHeight="1"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f t="shared" si="22"/>
        <v>0</v>
      </c>
    </row>
    <row r="1432" spans="4:17" s="1" customFormat="1" ht="20.100000000000001" customHeight="1"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f t="shared" si="22"/>
        <v>0</v>
      </c>
    </row>
    <row r="1433" spans="4:17" s="1" customFormat="1" ht="20.100000000000001" customHeight="1"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f t="shared" si="22"/>
        <v>0</v>
      </c>
    </row>
    <row r="1434" spans="4:17" s="1" customFormat="1" ht="20.100000000000001" customHeight="1"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f t="shared" si="22"/>
        <v>0</v>
      </c>
    </row>
    <row r="1435" spans="4:17" s="1" customFormat="1" ht="20.100000000000001" customHeight="1"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f t="shared" si="22"/>
        <v>0</v>
      </c>
    </row>
    <row r="1436" spans="4:17" s="1" customFormat="1" ht="20.100000000000001" customHeight="1"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f t="shared" si="22"/>
        <v>0</v>
      </c>
    </row>
    <row r="1437" spans="4:17" s="1" customFormat="1" ht="20.100000000000001" customHeight="1"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f t="shared" si="22"/>
        <v>0</v>
      </c>
    </row>
    <row r="1438" spans="4:17" s="1" customFormat="1" ht="20.100000000000001" customHeight="1"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f t="shared" si="22"/>
        <v>0</v>
      </c>
    </row>
    <row r="1439" spans="4:17" s="1" customFormat="1" ht="20.100000000000001" customHeight="1"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f t="shared" si="22"/>
        <v>0</v>
      </c>
    </row>
    <row r="1440" spans="4:17" s="1" customFormat="1" ht="20.100000000000001" customHeight="1"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f t="shared" si="22"/>
        <v>0</v>
      </c>
    </row>
    <row r="1441" spans="4:17" s="1" customFormat="1" ht="20.100000000000001" customHeight="1"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f t="shared" si="22"/>
        <v>0</v>
      </c>
    </row>
    <row r="1442" spans="4:17" s="1" customFormat="1" ht="20.100000000000001" customHeight="1"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f t="shared" si="22"/>
        <v>0</v>
      </c>
    </row>
    <row r="1443" spans="4:17" s="1" customFormat="1" ht="20.100000000000001" customHeight="1"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f t="shared" si="22"/>
        <v>0</v>
      </c>
    </row>
    <row r="1444" spans="4:17" s="1" customFormat="1" ht="20.100000000000001" customHeight="1"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f t="shared" si="22"/>
        <v>0</v>
      </c>
    </row>
    <row r="1445" spans="4:17" s="1" customFormat="1" ht="20.100000000000001" customHeight="1"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f t="shared" si="22"/>
        <v>0</v>
      </c>
    </row>
    <row r="1446" spans="4:17" s="1" customFormat="1" ht="20.100000000000001" customHeight="1"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f t="shared" si="22"/>
        <v>0</v>
      </c>
    </row>
    <row r="1447" spans="4:17" s="1" customFormat="1" ht="20.100000000000001" customHeight="1"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f t="shared" si="22"/>
        <v>0</v>
      </c>
    </row>
    <row r="1448" spans="4:17" s="1" customFormat="1" ht="20.100000000000001" customHeight="1"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f t="shared" si="22"/>
        <v>0</v>
      </c>
    </row>
    <row r="1449" spans="4:17" s="1" customFormat="1" ht="20.100000000000001" customHeight="1"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f t="shared" si="22"/>
        <v>0</v>
      </c>
    </row>
    <row r="1450" spans="4:17" s="1" customFormat="1" ht="20.100000000000001" customHeight="1"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f t="shared" si="22"/>
        <v>0</v>
      </c>
    </row>
    <row r="1451" spans="4:17" s="1" customFormat="1" ht="20.100000000000001" customHeight="1"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f t="shared" si="22"/>
        <v>0</v>
      </c>
    </row>
    <row r="1452" spans="4:17" s="1" customFormat="1" ht="20.100000000000001" customHeight="1"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f t="shared" si="22"/>
        <v>0</v>
      </c>
    </row>
    <row r="1453" spans="4:17" s="1" customFormat="1" ht="20.100000000000001" customHeight="1"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f t="shared" si="22"/>
        <v>0</v>
      </c>
    </row>
    <row r="1454" spans="4:17" s="1" customFormat="1" ht="20.100000000000001" customHeight="1"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f t="shared" si="22"/>
        <v>0</v>
      </c>
    </row>
    <row r="1455" spans="4:17" s="1" customFormat="1" ht="20.100000000000001" customHeight="1"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f t="shared" si="22"/>
        <v>0</v>
      </c>
    </row>
    <row r="1456" spans="4:17" s="1" customFormat="1" ht="20.100000000000001" customHeight="1"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f t="shared" si="22"/>
        <v>0</v>
      </c>
    </row>
    <row r="1457" spans="4:17" s="1" customFormat="1" ht="20.100000000000001" customHeight="1"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f t="shared" si="22"/>
        <v>0</v>
      </c>
    </row>
    <row r="1458" spans="4:17" s="1" customFormat="1" ht="20.100000000000001" customHeight="1"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f t="shared" si="22"/>
        <v>0</v>
      </c>
    </row>
    <row r="1459" spans="4:17" s="1" customFormat="1" ht="20.100000000000001" customHeight="1"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f t="shared" si="22"/>
        <v>0</v>
      </c>
    </row>
    <row r="1460" spans="4:17" s="1" customFormat="1" ht="20.100000000000001" customHeight="1"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f t="shared" si="22"/>
        <v>0</v>
      </c>
    </row>
    <row r="1461" spans="4:17" s="1" customFormat="1" ht="20.100000000000001" customHeight="1"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f t="shared" si="22"/>
        <v>0</v>
      </c>
    </row>
    <row r="1462" spans="4:17" s="1" customFormat="1" ht="20.100000000000001" customHeight="1"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f t="shared" si="22"/>
        <v>0</v>
      </c>
    </row>
    <row r="1463" spans="4:17" s="1" customFormat="1" ht="20.100000000000001" customHeight="1"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f t="shared" si="22"/>
        <v>0</v>
      </c>
    </row>
    <row r="1464" spans="4:17" s="1" customFormat="1" ht="20.100000000000001" customHeight="1"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f t="shared" si="22"/>
        <v>0</v>
      </c>
    </row>
    <row r="1465" spans="4:17" s="1" customFormat="1" ht="20.100000000000001" customHeight="1"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f t="shared" si="22"/>
        <v>0</v>
      </c>
    </row>
    <row r="1466" spans="4:17" s="1" customFormat="1" ht="20.100000000000001" customHeight="1"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f t="shared" si="22"/>
        <v>0</v>
      </c>
    </row>
    <row r="1467" spans="4:17" s="1" customFormat="1" ht="20.100000000000001" customHeight="1"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f t="shared" si="22"/>
        <v>0</v>
      </c>
    </row>
    <row r="1468" spans="4:17" s="1" customFormat="1" ht="20.100000000000001" customHeight="1"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f t="shared" si="22"/>
        <v>0</v>
      </c>
    </row>
    <row r="1469" spans="4:17" s="1" customFormat="1" ht="20.100000000000001" customHeight="1"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f t="shared" si="22"/>
        <v>0</v>
      </c>
    </row>
    <row r="1470" spans="4:17" s="1" customFormat="1" ht="20.100000000000001" customHeight="1"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f t="shared" si="22"/>
        <v>0</v>
      </c>
    </row>
    <row r="1471" spans="4:17" s="1" customFormat="1" ht="20.100000000000001" customHeight="1"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f t="shared" si="22"/>
        <v>0</v>
      </c>
    </row>
    <row r="1472" spans="4:17" s="1" customFormat="1" ht="20.100000000000001" customHeight="1"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f t="shared" si="22"/>
        <v>0</v>
      </c>
    </row>
    <row r="1473" spans="4:17" s="1" customFormat="1" ht="20.100000000000001" customHeight="1"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f t="shared" si="22"/>
        <v>0</v>
      </c>
    </row>
    <row r="1474" spans="4:17" s="1" customFormat="1" ht="20.100000000000001" customHeight="1"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f t="shared" si="22"/>
        <v>0</v>
      </c>
    </row>
    <row r="1475" spans="4:17" s="1" customFormat="1" ht="20.100000000000001" customHeight="1"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f t="shared" ref="Q1475:Q1538" si="23">D1475+E1475+F1475+G1475+H1475+I1475+J1475+K1475+L1475+M1475+N1475+O1475+P1475</f>
        <v>0</v>
      </c>
    </row>
    <row r="1476" spans="4:17" s="1" customFormat="1" ht="20.100000000000001" customHeight="1"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f t="shared" si="23"/>
        <v>0</v>
      </c>
    </row>
    <row r="1477" spans="4:17" s="1" customFormat="1" ht="20.100000000000001" customHeight="1"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f t="shared" si="23"/>
        <v>0</v>
      </c>
    </row>
    <row r="1478" spans="4:17" s="1" customFormat="1" ht="20.100000000000001" customHeight="1"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f t="shared" si="23"/>
        <v>0</v>
      </c>
    </row>
    <row r="1479" spans="4:17" s="1" customFormat="1" ht="20.100000000000001" customHeight="1"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f t="shared" si="23"/>
        <v>0</v>
      </c>
    </row>
    <row r="1480" spans="4:17" s="1" customFormat="1" ht="20.100000000000001" customHeight="1"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f t="shared" si="23"/>
        <v>0</v>
      </c>
    </row>
    <row r="1481" spans="4:17" s="1" customFormat="1" ht="20.100000000000001" customHeight="1"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f t="shared" si="23"/>
        <v>0</v>
      </c>
    </row>
    <row r="1482" spans="4:17" s="1" customFormat="1" ht="20.100000000000001" customHeight="1"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f t="shared" si="23"/>
        <v>0</v>
      </c>
    </row>
    <row r="1483" spans="4:17" s="1" customFormat="1" ht="20.100000000000001" customHeight="1"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f t="shared" si="23"/>
        <v>0</v>
      </c>
    </row>
    <row r="1484" spans="4:17" s="1" customFormat="1" ht="20.100000000000001" customHeight="1"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f t="shared" si="23"/>
        <v>0</v>
      </c>
    </row>
    <row r="1485" spans="4:17" s="1" customFormat="1" ht="20.100000000000001" customHeight="1"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f t="shared" si="23"/>
        <v>0</v>
      </c>
    </row>
    <row r="1486" spans="4:17" s="1" customFormat="1" ht="20.100000000000001" customHeight="1"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f t="shared" si="23"/>
        <v>0</v>
      </c>
    </row>
    <row r="1487" spans="4:17" s="1" customFormat="1" ht="20.100000000000001" customHeight="1"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f t="shared" si="23"/>
        <v>0</v>
      </c>
    </row>
    <row r="1488" spans="4:17" s="1" customFormat="1" ht="20.100000000000001" customHeight="1"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f t="shared" si="23"/>
        <v>0</v>
      </c>
    </row>
    <row r="1489" spans="4:17" s="1" customFormat="1" ht="20.100000000000001" customHeight="1"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f t="shared" si="23"/>
        <v>0</v>
      </c>
    </row>
    <row r="1490" spans="4:17" s="1" customFormat="1" ht="20.100000000000001" customHeight="1"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f t="shared" si="23"/>
        <v>0</v>
      </c>
    </row>
    <row r="1491" spans="4:17" s="1" customFormat="1" ht="20.100000000000001" customHeight="1"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f t="shared" si="23"/>
        <v>0</v>
      </c>
    </row>
    <row r="1492" spans="4:17" s="1" customFormat="1" ht="20.100000000000001" customHeight="1"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f t="shared" si="23"/>
        <v>0</v>
      </c>
    </row>
    <row r="1493" spans="4:17" s="1" customFormat="1" ht="20.100000000000001" customHeight="1"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f t="shared" si="23"/>
        <v>0</v>
      </c>
    </row>
    <row r="1494" spans="4:17" s="1" customFormat="1" ht="20.100000000000001" customHeight="1"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f t="shared" si="23"/>
        <v>0</v>
      </c>
    </row>
    <row r="1495" spans="4:17" s="1" customFormat="1" ht="20.100000000000001" customHeight="1"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f t="shared" si="23"/>
        <v>0</v>
      </c>
    </row>
    <row r="1496" spans="4:17" s="1" customFormat="1" ht="20.100000000000001" customHeight="1"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f t="shared" si="23"/>
        <v>0</v>
      </c>
    </row>
    <row r="1497" spans="4:17" s="1" customFormat="1" ht="20.100000000000001" customHeight="1"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f t="shared" si="23"/>
        <v>0</v>
      </c>
    </row>
    <row r="1498" spans="4:17" s="1" customFormat="1" ht="20.100000000000001" customHeight="1"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f t="shared" si="23"/>
        <v>0</v>
      </c>
    </row>
    <row r="1499" spans="4:17" s="1" customFormat="1" ht="20.100000000000001" customHeight="1"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f t="shared" si="23"/>
        <v>0</v>
      </c>
    </row>
    <row r="1500" spans="4:17" s="1" customFormat="1" ht="20.100000000000001" customHeight="1"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f t="shared" si="23"/>
        <v>0</v>
      </c>
    </row>
    <row r="1501" spans="4:17" s="1" customFormat="1" ht="20.100000000000001" customHeight="1"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f t="shared" si="23"/>
        <v>0</v>
      </c>
    </row>
    <row r="1502" spans="4:17" s="1" customFormat="1" ht="20.100000000000001" customHeight="1"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f t="shared" si="23"/>
        <v>0</v>
      </c>
    </row>
    <row r="1503" spans="4:17" s="1" customFormat="1" ht="20.100000000000001" customHeight="1"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f t="shared" si="23"/>
        <v>0</v>
      </c>
    </row>
    <row r="1504" spans="4:17" s="1" customFormat="1" ht="20.100000000000001" customHeight="1"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f t="shared" si="23"/>
        <v>0</v>
      </c>
    </row>
    <row r="1505" spans="4:17" s="1" customFormat="1" ht="20.100000000000001" customHeight="1"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f t="shared" si="23"/>
        <v>0</v>
      </c>
    </row>
    <row r="1506" spans="4:17" s="1" customFormat="1" ht="20.100000000000001" customHeight="1"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f t="shared" si="23"/>
        <v>0</v>
      </c>
    </row>
    <row r="1507" spans="4:17" s="1" customFormat="1" ht="20.100000000000001" customHeight="1"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f t="shared" si="23"/>
        <v>0</v>
      </c>
    </row>
    <row r="1508" spans="4:17" s="1" customFormat="1" ht="20.100000000000001" customHeight="1"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f t="shared" si="23"/>
        <v>0</v>
      </c>
    </row>
    <row r="1509" spans="4:17" s="1" customFormat="1" ht="20.100000000000001" customHeight="1"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f t="shared" si="23"/>
        <v>0</v>
      </c>
    </row>
    <row r="1510" spans="4:17" s="1" customFormat="1" ht="20.100000000000001" customHeight="1"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f t="shared" si="23"/>
        <v>0</v>
      </c>
    </row>
    <row r="1511" spans="4:17" s="1" customFormat="1" ht="20.100000000000001" customHeight="1"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f t="shared" si="23"/>
        <v>0</v>
      </c>
    </row>
    <row r="1512" spans="4:17" s="1" customFormat="1" ht="20.100000000000001" customHeight="1"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f t="shared" si="23"/>
        <v>0</v>
      </c>
    </row>
    <row r="1513" spans="4:17" s="1" customFormat="1" ht="20.100000000000001" customHeight="1"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f t="shared" si="23"/>
        <v>0</v>
      </c>
    </row>
    <row r="1514" spans="4:17" s="1" customFormat="1" ht="20.100000000000001" customHeight="1"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f t="shared" si="23"/>
        <v>0</v>
      </c>
    </row>
    <row r="1515" spans="4:17" s="1" customFormat="1" ht="20.100000000000001" customHeight="1"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f t="shared" si="23"/>
        <v>0</v>
      </c>
    </row>
    <row r="1516" spans="4:17" s="1" customFormat="1" ht="20.100000000000001" customHeight="1"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f t="shared" si="23"/>
        <v>0</v>
      </c>
    </row>
    <row r="1517" spans="4:17" s="1" customFormat="1" ht="20.100000000000001" customHeight="1"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f t="shared" si="23"/>
        <v>0</v>
      </c>
    </row>
    <row r="1518" spans="4:17" s="1" customFormat="1" ht="20.100000000000001" customHeight="1"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f t="shared" si="23"/>
        <v>0</v>
      </c>
    </row>
    <row r="1519" spans="4:17" s="1" customFormat="1" ht="20.100000000000001" customHeight="1"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f t="shared" si="23"/>
        <v>0</v>
      </c>
    </row>
    <row r="1520" spans="4:17" s="1" customFormat="1" ht="20.100000000000001" customHeight="1"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f t="shared" si="23"/>
        <v>0</v>
      </c>
    </row>
    <row r="1521" spans="4:17" s="1" customFormat="1" ht="20.100000000000001" customHeight="1"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f t="shared" si="23"/>
        <v>0</v>
      </c>
    </row>
    <row r="1522" spans="4:17" s="1" customFormat="1" ht="20.100000000000001" customHeight="1"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f t="shared" si="23"/>
        <v>0</v>
      </c>
    </row>
    <row r="1523" spans="4:17" s="1" customFormat="1" ht="20.100000000000001" customHeight="1"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f t="shared" si="23"/>
        <v>0</v>
      </c>
    </row>
    <row r="1524" spans="4:17" s="1" customFormat="1" ht="20.100000000000001" customHeight="1"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f t="shared" si="23"/>
        <v>0</v>
      </c>
    </row>
    <row r="1525" spans="4:17" s="1" customFormat="1" ht="20.100000000000001" customHeight="1"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f t="shared" si="23"/>
        <v>0</v>
      </c>
    </row>
    <row r="1526" spans="4:17" s="1" customFormat="1" ht="20.100000000000001" customHeight="1"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f t="shared" si="23"/>
        <v>0</v>
      </c>
    </row>
    <row r="1527" spans="4:17" s="1" customFormat="1" ht="20.100000000000001" customHeight="1"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f t="shared" si="23"/>
        <v>0</v>
      </c>
    </row>
    <row r="1528" spans="4:17" s="1" customFormat="1" ht="20.100000000000001" customHeight="1"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f t="shared" si="23"/>
        <v>0</v>
      </c>
    </row>
    <row r="1529" spans="4:17" s="1" customFormat="1" ht="20.100000000000001" customHeight="1"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f t="shared" si="23"/>
        <v>0</v>
      </c>
    </row>
    <row r="1530" spans="4:17" s="1" customFormat="1" ht="20.100000000000001" customHeight="1"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f t="shared" si="23"/>
        <v>0</v>
      </c>
    </row>
    <row r="1531" spans="4:17" s="1" customFormat="1" ht="20.100000000000001" customHeight="1"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f t="shared" si="23"/>
        <v>0</v>
      </c>
    </row>
    <row r="1532" spans="4:17" s="1" customFormat="1" ht="20.100000000000001" customHeight="1"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f t="shared" si="23"/>
        <v>0</v>
      </c>
    </row>
    <row r="1533" spans="4:17" s="1" customFormat="1" ht="20.100000000000001" customHeight="1"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f t="shared" si="23"/>
        <v>0</v>
      </c>
    </row>
    <row r="1534" spans="4:17" s="1" customFormat="1" ht="20.100000000000001" customHeight="1"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f t="shared" si="23"/>
        <v>0</v>
      </c>
    </row>
    <row r="1535" spans="4:17" s="1" customFormat="1" ht="20.100000000000001" customHeight="1"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f t="shared" si="23"/>
        <v>0</v>
      </c>
    </row>
    <row r="1536" spans="4:17" s="1" customFormat="1" ht="20.100000000000001" customHeight="1"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f t="shared" si="23"/>
        <v>0</v>
      </c>
    </row>
    <row r="1537" spans="4:17" s="1" customFormat="1" ht="20.100000000000001" customHeight="1"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f t="shared" si="23"/>
        <v>0</v>
      </c>
    </row>
    <row r="1538" spans="4:17" s="1" customFormat="1" ht="20.100000000000001" customHeight="1"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f t="shared" si="23"/>
        <v>0</v>
      </c>
    </row>
    <row r="1539" spans="4:17" s="1" customFormat="1" ht="20.100000000000001" customHeight="1"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f t="shared" ref="Q1539:Q1602" si="24">D1539+E1539+F1539+G1539+H1539+I1539+J1539+K1539+L1539+M1539+N1539+O1539+P1539</f>
        <v>0</v>
      </c>
    </row>
    <row r="1540" spans="4:17" s="1" customFormat="1" ht="20.100000000000001" customHeight="1"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f t="shared" si="24"/>
        <v>0</v>
      </c>
    </row>
    <row r="1541" spans="4:17" s="1" customFormat="1" ht="20.100000000000001" customHeight="1"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f t="shared" si="24"/>
        <v>0</v>
      </c>
    </row>
    <row r="1542" spans="4:17" s="1" customFormat="1" ht="20.100000000000001" customHeight="1"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f t="shared" si="24"/>
        <v>0</v>
      </c>
    </row>
    <row r="1543" spans="4:17" s="1" customFormat="1" ht="20.100000000000001" customHeight="1"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f t="shared" si="24"/>
        <v>0</v>
      </c>
    </row>
    <row r="1544" spans="4:17" s="1" customFormat="1" ht="20.100000000000001" customHeight="1"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f t="shared" si="24"/>
        <v>0</v>
      </c>
    </row>
    <row r="1545" spans="4:17" s="1" customFormat="1" ht="20.100000000000001" customHeight="1"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f t="shared" si="24"/>
        <v>0</v>
      </c>
    </row>
    <row r="1546" spans="4:17" s="1" customFormat="1" ht="20.100000000000001" customHeight="1"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f t="shared" si="24"/>
        <v>0</v>
      </c>
    </row>
    <row r="1547" spans="4:17" s="1" customFormat="1" ht="20.100000000000001" customHeight="1"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f t="shared" si="24"/>
        <v>0</v>
      </c>
    </row>
    <row r="1548" spans="4:17" s="1" customFormat="1" ht="20.100000000000001" customHeight="1"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f t="shared" si="24"/>
        <v>0</v>
      </c>
    </row>
    <row r="1549" spans="4:17" s="1" customFormat="1" ht="20.100000000000001" customHeight="1"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f t="shared" si="24"/>
        <v>0</v>
      </c>
    </row>
    <row r="1550" spans="4:17" s="1" customFormat="1" ht="20.100000000000001" customHeight="1"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f t="shared" si="24"/>
        <v>0</v>
      </c>
    </row>
    <row r="1551" spans="4:17" s="1" customFormat="1" ht="20.100000000000001" customHeight="1"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f t="shared" si="24"/>
        <v>0</v>
      </c>
    </row>
    <row r="1552" spans="4:17" s="1" customFormat="1" ht="20.100000000000001" customHeight="1"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f t="shared" si="24"/>
        <v>0</v>
      </c>
    </row>
    <row r="1553" spans="4:17" s="1" customFormat="1" ht="20.100000000000001" customHeight="1"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f t="shared" si="24"/>
        <v>0</v>
      </c>
    </row>
    <row r="1554" spans="4:17" s="1" customFormat="1" ht="20.100000000000001" customHeight="1"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f t="shared" si="24"/>
        <v>0</v>
      </c>
    </row>
    <row r="1555" spans="4:17" s="1" customFormat="1" ht="20.100000000000001" customHeight="1"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f t="shared" si="24"/>
        <v>0</v>
      </c>
    </row>
    <row r="1556" spans="4:17" s="1" customFormat="1" ht="20.100000000000001" customHeight="1"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f t="shared" si="24"/>
        <v>0</v>
      </c>
    </row>
    <row r="1557" spans="4:17" s="1" customFormat="1" ht="20.100000000000001" customHeight="1"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f t="shared" si="24"/>
        <v>0</v>
      </c>
    </row>
    <row r="1558" spans="4:17" s="1" customFormat="1" ht="20.100000000000001" customHeight="1"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f t="shared" si="24"/>
        <v>0</v>
      </c>
    </row>
    <row r="1559" spans="4:17" s="1" customFormat="1" ht="20.100000000000001" customHeight="1"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f t="shared" si="24"/>
        <v>0</v>
      </c>
    </row>
    <row r="1560" spans="4:17" s="1" customFormat="1" ht="20.100000000000001" customHeight="1"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f t="shared" si="24"/>
        <v>0</v>
      </c>
    </row>
    <row r="1561" spans="4:17" s="1" customFormat="1" ht="20.100000000000001" customHeight="1"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f t="shared" si="24"/>
        <v>0</v>
      </c>
    </row>
    <row r="1562" spans="4:17" s="1" customFormat="1" ht="20.100000000000001" customHeight="1"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f t="shared" si="24"/>
        <v>0</v>
      </c>
    </row>
    <row r="1563" spans="4:17" s="1" customFormat="1" ht="20.100000000000001" customHeight="1"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f t="shared" si="24"/>
        <v>0</v>
      </c>
    </row>
    <row r="1564" spans="4:17" s="1" customFormat="1" ht="20.100000000000001" customHeight="1"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f t="shared" si="24"/>
        <v>0</v>
      </c>
    </row>
    <row r="1565" spans="4:17" s="1" customFormat="1" ht="20.100000000000001" customHeight="1"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f t="shared" si="24"/>
        <v>0</v>
      </c>
    </row>
    <row r="1566" spans="4:17" s="1" customFormat="1" ht="20.100000000000001" customHeight="1"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f t="shared" si="24"/>
        <v>0</v>
      </c>
    </row>
    <row r="1567" spans="4:17" s="1" customFormat="1" ht="20.100000000000001" customHeight="1"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f t="shared" si="24"/>
        <v>0</v>
      </c>
    </row>
    <row r="1568" spans="4:17" s="1" customFormat="1" ht="20.100000000000001" customHeight="1"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f t="shared" si="24"/>
        <v>0</v>
      </c>
    </row>
    <row r="1569" spans="4:17" s="1" customFormat="1" ht="20.100000000000001" customHeight="1"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f t="shared" si="24"/>
        <v>0</v>
      </c>
    </row>
    <row r="1570" spans="4:17" s="1" customFormat="1" ht="20.100000000000001" customHeight="1"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f t="shared" si="24"/>
        <v>0</v>
      </c>
    </row>
    <row r="1571" spans="4:17" s="1" customFormat="1" ht="20.100000000000001" customHeight="1"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f t="shared" si="24"/>
        <v>0</v>
      </c>
    </row>
    <row r="1572" spans="4:17" s="1" customFormat="1" ht="20.100000000000001" customHeight="1"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f t="shared" si="24"/>
        <v>0</v>
      </c>
    </row>
    <row r="1573" spans="4:17" s="1" customFormat="1" ht="20.100000000000001" customHeight="1"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f t="shared" si="24"/>
        <v>0</v>
      </c>
    </row>
    <row r="1574" spans="4:17" s="1" customFormat="1" ht="20.100000000000001" customHeight="1"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f t="shared" si="24"/>
        <v>0</v>
      </c>
    </row>
    <row r="1575" spans="4:17" s="1" customFormat="1" ht="20.100000000000001" customHeight="1"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f t="shared" si="24"/>
        <v>0</v>
      </c>
    </row>
    <row r="1576" spans="4:17" s="1" customFormat="1" ht="20.100000000000001" customHeight="1"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f t="shared" si="24"/>
        <v>0</v>
      </c>
    </row>
    <row r="1577" spans="4:17" s="1" customFormat="1" ht="20.100000000000001" customHeight="1"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f t="shared" si="24"/>
        <v>0</v>
      </c>
    </row>
    <row r="1578" spans="4:17" s="1" customFormat="1" ht="20.100000000000001" customHeight="1"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f t="shared" si="24"/>
        <v>0</v>
      </c>
    </row>
    <row r="1579" spans="4:17" s="1" customFormat="1" ht="20.100000000000001" customHeight="1"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f t="shared" si="24"/>
        <v>0</v>
      </c>
    </row>
    <row r="1580" spans="4:17" s="1" customFormat="1" ht="20.100000000000001" customHeight="1"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f t="shared" si="24"/>
        <v>0</v>
      </c>
    </row>
    <row r="1581" spans="4:17" s="1" customFormat="1" ht="20.100000000000001" customHeight="1"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f t="shared" si="24"/>
        <v>0</v>
      </c>
    </row>
    <row r="1582" spans="4:17" s="1" customFormat="1" ht="20.100000000000001" customHeight="1"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f t="shared" si="24"/>
        <v>0</v>
      </c>
    </row>
    <row r="1583" spans="4:17" s="1" customFormat="1" ht="20.100000000000001" customHeight="1"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f t="shared" si="24"/>
        <v>0</v>
      </c>
    </row>
    <row r="1584" spans="4:17" s="1" customFormat="1" ht="20.100000000000001" customHeight="1"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f t="shared" si="24"/>
        <v>0</v>
      </c>
    </row>
    <row r="1585" spans="4:17" s="1" customFormat="1" ht="20.100000000000001" customHeight="1"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f t="shared" si="24"/>
        <v>0</v>
      </c>
    </row>
    <row r="1586" spans="4:17" s="1" customFormat="1" ht="20.100000000000001" customHeight="1"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f t="shared" si="24"/>
        <v>0</v>
      </c>
    </row>
    <row r="1587" spans="4:17" s="1" customFormat="1" ht="20.100000000000001" customHeight="1"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f t="shared" si="24"/>
        <v>0</v>
      </c>
    </row>
    <row r="1588" spans="4:17" s="1" customFormat="1" ht="20.100000000000001" customHeight="1"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f t="shared" si="24"/>
        <v>0</v>
      </c>
    </row>
    <row r="1589" spans="4:17" s="1" customFormat="1" ht="20.100000000000001" customHeight="1"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f t="shared" si="24"/>
        <v>0</v>
      </c>
    </row>
    <row r="1590" spans="4:17" s="1" customFormat="1" ht="20.100000000000001" customHeight="1"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f t="shared" si="24"/>
        <v>0</v>
      </c>
    </row>
    <row r="1591" spans="4:17" s="1" customFormat="1" ht="20.100000000000001" customHeight="1"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f t="shared" si="24"/>
        <v>0</v>
      </c>
    </row>
    <row r="1592" spans="4:17" s="1" customFormat="1" ht="20.100000000000001" customHeight="1"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f t="shared" si="24"/>
        <v>0</v>
      </c>
    </row>
    <row r="1593" spans="4:17" s="1" customFormat="1" ht="20.100000000000001" customHeight="1"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f t="shared" si="24"/>
        <v>0</v>
      </c>
    </row>
    <row r="1594" spans="4:17" s="1" customFormat="1" ht="20.100000000000001" customHeight="1"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f t="shared" si="24"/>
        <v>0</v>
      </c>
    </row>
    <row r="1595" spans="4:17" s="1" customFormat="1" ht="20.100000000000001" customHeight="1"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f t="shared" si="24"/>
        <v>0</v>
      </c>
    </row>
    <row r="1596" spans="4:17" s="1" customFormat="1" ht="20.100000000000001" customHeight="1"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f t="shared" si="24"/>
        <v>0</v>
      </c>
    </row>
    <row r="1597" spans="4:17" s="1" customFormat="1" ht="20.100000000000001" customHeight="1"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f t="shared" si="24"/>
        <v>0</v>
      </c>
    </row>
    <row r="1598" spans="4:17" s="1" customFormat="1" ht="20.100000000000001" customHeight="1"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f t="shared" si="24"/>
        <v>0</v>
      </c>
    </row>
    <row r="1599" spans="4:17" s="1" customFormat="1" ht="20.100000000000001" customHeight="1"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f t="shared" si="24"/>
        <v>0</v>
      </c>
    </row>
    <row r="1600" spans="4:17" s="1" customFormat="1" ht="20.100000000000001" customHeight="1"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f t="shared" si="24"/>
        <v>0</v>
      </c>
    </row>
    <row r="1601" spans="4:17" s="1" customFormat="1" ht="20.100000000000001" customHeight="1"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f t="shared" si="24"/>
        <v>0</v>
      </c>
    </row>
    <row r="1602" spans="4:17" s="1" customFormat="1" ht="20.100000000000001" customHeight="1"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f t="shared" si="24"/>
        <v>0</v>
      </c>
    </row>
    <row r="1603" spans="4:17" s="1" customFormat="1" ht="20.100000000000001" customHeight="1"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f t="shared" ref="Q1603:Q1666" si="25">D1603+E1603+F1603+G1603+H1603+I1603+J1603+K1603+L1603+M1603+N1603+O1603+P1603</f>
        <v>0</v>
      </c>
    </row>
    <row r="1604" spans="4:17" s="1" customFormat="1" ht="20.100000000000001" customHeight="1"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f t="shared" si="25"/>
        <v>0</v>
      </c>
    </row>
    <row r="1605" spans="4:17" s="1" customFormat="1" ht="20.100000000000001" customHeight="1"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f t="shared" si="25"/>
        <v>0</v>
      </c>
    </row>
    <row r="1606" spans="4:17" s="1" customFormat="1" ht="20.100000000000001" customHeight="1"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f t="shared" si="25"/>
        <v>0</v>
      </c>
    </row>
    <row r="1607" spans="4:17" s="1" customFormat="1" ht="20.100000000000001" customHeight="1"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f t="shared" si="25"/>
        <v>0</v>
      </c>
    </row>
    <row r="1608" spans="4:17" s="1" customFormat="1" ht="20.100000000000001" customHeight="1"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f t="shared" si="25"/>
        <v>0</v>
      </c>
    </row>
    <row r="1609" spans="4:17" s="1" customFormat="1" ht="20.100000000000001" customHeight="1"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f t="shared" si="25"/>
        <v>0</v>
      </c>
    </row>
    <row r="1610" spans="4:17" s="1" customFormat="1" ht="20.100000000000001" customHeight="1"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f t="shared" si="25"/>
        <v>0</v>
      </c>
    </row>
    <row r="1611" spans="4:17" s="1" customFormat="1" ht="20.100000000000001" customHeight="1"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f t="shared" si="25"/>
        <v>0</v>
      </c>
    </row>
    <row r="1612" spans="4:17" s="1" customFormat="1" ht="20.100000000000001" customHeight="1"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f t="shared" si="25"/>
        <v>0</v>
      </c>
    </row>
    <row r="1613" spans="4:17" s="1" customFormat="1" ht="20.100000000000001" customHeight="1"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f t="shared" si="25"/>
        <v>0</v>
      </c>
    </row>
    <row r="1614" spans="4:17" s="1" customFormat="1" ht="20.100000000000001" customHeight="1"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f t="shared" si="25"/>
        <v>0</v>
      </c>
    </row>
    <row r="1615" spans="4:17" s="1" customFormat="1" ht="20.100000000000001" customHeight="1"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f t="shared" si="25"/>
        <v>0</v>
      </c>
    </row>
    <row r="1616" spans="4:17" s="1" customFormat="1" ht="20.100000000000001" customHeight="1"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f t="shared" si="25"/>
        <v>0</v>
      </c>
    </row>
    <row r="1617" spans="4:17" s="1" customFormat="1" ht="20.100000000000001" customHeight="1"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f t="shared" si="25"/>
        <v>0</v>
      </c>
    </row>
    <row r="1618" spans="4:17" s="1" customFormat="1" ht="20.100000000000001" customHeight="1"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f t="shared" si="25"/>
        <v>0</v>
      </c>
    </row>
    <row r="1619" spans="4:17" s="1" customFormat="1" ht="20.100000000000001" customHeight="1"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f t="shared" si="25"/>
        <v>0</v>
      </c>
    </row>
    <row r="1620" spans="4:17" s="1" customFormat="1" ht="20.100000000000001" customHeight="1"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f t="shared" si="25"/>
        <v>0</v>
      </c>
    </row>
    <row r="1621" spans="4:17" s="1" customFormat="1" ht="20.100000000000001" customHeight="1"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f t="shared" si="25"/>
        <v>0</v>
      </c>
    </row>
    <row r="1622" spans="4:17" s="1" customFormat="1" ht="20.100000000000001" customHeight="1"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f t="shared" si="25"/>
        <v>0</v>
      </c>
    </row>
    <row r="1623" spans="4:17" s="1" customFormat="1" ht="20.100000000000001" customHeight="1"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f t="shared" si="25"/>
        <v>0</v>
      </c>
    </row>
    <row r="1624" spans="4:17" s="1" customFormat="1" ht="20.100000000000001" customHeight="1"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f t="shared" si="25"/>
        <v>0</v>
      </c>
    </row>
    <row r="1625" spans="4:17" s="1" customFormat="1" ht="20.100000000000001" customHeight="1"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f t="shared" si="25"/>
        <v>0</v>
      </c>
    </row>
    <row r="1626" spans="4:17" s="1" customFormat="1" ht="20.100000000000001" customHeight="1"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f t="shared" si="25"/>
        <v>0</v>
      </c>
    </row>
    <row r="1627" spans="4:17" s="1" customFormat="1" ht="20.100000000000001" customHeight="1"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f t="shared" si="25"/>
        <v>0</v>
      </c>
    </row>
    <row r="1628" spans="4:17" s="1" customFormat="1" ht="20.100000000000001" customHeight="1"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f t="shared" si="25"/>
        <v>0</v>
      </c>
    </row>
    <row r="1629" spans="4:17" s="1" customFormat="1" ht="20.100000000000001" customHeight="1"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f t="shared" si="25"/>
        <v>0</v>
      </c>
    </row>
    <row r="1630" spans="4:17" s="1" customFormat="1" ht="20.100000000000001" customHeight="1"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f t="shared" si="25"/>
        <v>0</v>
      </c>
    </row>
    <row r="1631" spans="4:17" s="1" customFormat="1" ht="20.100000000000001" customHeight="1"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f t="shared" si="25"/>
        <v>0</v>
      </c>
    </row>
    <row r="1632" spans="4:17" s="1" customFormat="1" ht="20.100000000000001" customHeight="1"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f t="shared" si="25"/>
        <v>0</v>
      </c>
    </row>
    <row r="1633" spans="4:17" s="1" customFormat="1" ht="20.100000000000001" customHeight="1"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f t="shared" si="25"/>
        <v>0</v>
      </c>
    </row>
    <row r="1634" spans="4:17" s="1" customFormat="1" ht="20.100000000000001" customHeight="1"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f t="shared" si="25"/>
        <v>0</v>
      </c>
    </row>
    <row r="1635" spans="4:17" s="1" customFormat="1" ht="20.100000000000001" customHeight="1"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f t="shared" si="25"/>
        <v>0</v>
      </c>
    </row>
    <row r="1636" spans="4:17" s="1" customFormat="1" ht="20.100000000000001" customHeight="1"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f t="shared" si="25"/>
        <v>0</v>
      </c>
    </row>
    <row r="1637" spans="4:17" s="1" customFormat="1" ht="20.100000000000001" customHeight="1"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f t="shared" si="25"/>
        <v>0</v>
      </c>
    </row>
    <row r="1638" spans="4:17" s="1" customFormat="1" ht="20.100000000000001" customHeight="1"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f t="shared" si="25"/>
        <v>0</v>
      </c>
    </row>
    <row r="1639" spans="4:17" s="1" customFormat="1" ht="20.100000000000001" customHeight="1"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f t="shared" si="25"/>
        <v>0</v>
      </c>
    </row>
    <row r="1640" spans="4:17" s="1" customFormat="1" ht="20.100000000000001" customHeight="1"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f t="shared" si="25"/>
        <v>0</v>
      </c>
    </row>
    <row r="1641" spans="4:17" s="1" customFormat="1" ht="20.100000000000001" customHeight="1"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f t="shared" si="25"/>
        <v>0</v>
      </c>
    </row>
    <row r="1642" spans="4:17" s="1" customFormat="1" ht="20.100000000000001" customHeight="1"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f t="shared" si="25"/>
        <v>0</v>
      </c>
    </row>
    <row r="1643" spans="4:17" s="1" customFormat="1" ht="20.100000000000001" customHeight="1"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f t="shared" si="25"/>
        <v>0</v>
      </c>
    </row>
    <row r="1644" spans="4:17" s="1" customFormat="1" ht="20.100000000000001" customHeight="1"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f t="shared" si="25"/>
        <v>0</v>
      </c>
    </row>
  </sheetData>
  <mergeCells count="1">
    <mergeCell ref="A1:Q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Q1641"/>
  <sheetViews>
    <sheetView topLeftCell="A165" workbookViewId="0">
      <selection activeCell="C165" sqref="C1:C1048576"/>
    </sheetView>
  </sheetViews>
  <sheetFormatPr defaultRowHeight="15"/>
  <cols>
    <col min="1" max="1" width="5.28515625" customWidth="1"/>
    <col min="2" max="2" width="27.85546875" style="5" customWidth="1"/>
    <col min="3" max="3" width="9.140625" style="8" customWidth="1"/>
    <col min="6" max="6" width="12.7109375" customWidth="1"/>
    <col min="8" max="8" width="8.140625" customWidth="1"/>
    <col min="9" max="9" width="10.5703125" customWidth="1"/>
    <col min="10" max="10" width="13.28515625" customWidth="1"/>
    <col min="12" max="12" width="10.7109375" customWidth="1"/>
    <col min="13" max="13" width="10.42578125" customWidth="1"/>
    <col min="14" max="14" width="13.140625" customWidth="1"/>
    <col min="15" max="15" width="15.42578125" customWidth="1"/>
    <col min="16" max="16" width="17.28515625" customWidth="1"/>
  </cols>
  <sheetData>
    <row r="1" spans="1:17" s="1" customFormat="1" ht="19.5" customHeight="1">
      <c r="A1" s="9">
        <v>44531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2" customFormat="1" ht="45" customHeight="1">
      <c r="B2" s="3" t="s">
        <v>0</v>
      </c>
      <c r="C2" s="7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s="1" customFormat="1" ht="20.100000000000001" customHeight="1">
      <c r="B3" s="4" t="s">
        <v>291</v>
      </c>
      <c r="C3" s="6">
        <v>36.799999999999997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f t="shared" ref="Q3:Q66" si="0">D3+E3+F3+G3+H3+I3+J3+K3+L3+M3+N3+O3+P3</f>
        <v>1</v>
      </c>
    </row>
    <row r="4" spans="1:17" s="1" customFormat="1" ht="20.100000000000001" customHeight="1">
      <c r="B4" s="4" t="s">
        <v>292</v>
      </c>
      <c r="C4" s="6">
        <v>36.6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0</v>
      </c>
      <c r="Q4" s="1">
        <f t="shared" si="0"/>
        <v>4</v>
      </c>
    </row>
    <row r="5" spans="1:17" s="1" customFormat="1" ht="20.100000000000001" customHeight="1">
      <c r="B5" s="4" t="s">
        <v>293</v>
      </c>
      <c r="C5" s="6">
        <v>36.200000000000003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</row>
    <row r="6" spans="1:17" s="1" customFormat="1" ht="20.100000000000001" customHeight="1">
      <c r="B6" s="4" t="s">
        <v>294</v>
      </c>
      <c r="C6" s="6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>
        <f t="shared" si="0"/>
        <v>3</v>
      </c>
    </row>
    <row r="7" spans="1:17" s="1" customFormat="1" ht="20.100000000000001" customHeight="1">
      <c r="B7" s="4" t="s">
        <v>295</v>
      </c>
      <c r="C7" s="6">
        <v>36.1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f t="shared" si="0"/>
        <v>0</v>
      </c>
    </row>
    <row r="8" spans="1:17" s="1" customFormat="1" ht="20.100000000000001" customHeight="1">
      <c r="B8" s="4" t="s">
        <v>296</v>
      </c>
      <c r="C8" s="6">
        <v>36.1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f t="shared" si="0"/>
        <v>0</v>
      </c>
    </row>
    <row r="9" spans="1:17" s="1" customFormat="1" ht="20.100000000000001" customHeight="1">
      <c r="B9" s="4" t="s">
        <v>297</v>
      </c>
      <c r="C9" s="6">
        <v>36.1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f t="shared" si="0"/>
        <v>0</v>
      </c>
    </row>
    <row r="10" spans="1:17" s="1" customFormat="1" ht="20.100000000000001" customHeight="1">
      <c r="B10" s="4" t="s">
        <v>298</v>
      </c>
      <c r="C10" s="6">
        <v>36.1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</row>
    <row r="11" spans="1:17" s="1" customFormat="1" ht="20.100000000000001" customHeight="1">
      <c r="B11" s="4" t="s">
        <v>299</v>
      </c>
      <c r="C11" s="6">
        <v>36.200000000000003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f t="shared" si="0"/>
        <v>4</v>
      </c>
    </row>
    <row r="12" spans="1:17" s="1" customFormat="1" ht="20.100000000000001" customHeight="1">
      <c r="B12" s="4" t="s">
        <v>300</v>
      </c>
      <c r="C12" s="6">
        <v>36.299999999999997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</row>
    <row r="13" spans="1:17" s="1" customFormat="1" ht="20.100000000000001" customHeight="1">
      <c r="B13" s="4" t="s">
        <v>301</v>
      </c>
      <c r="C13" s="6">
        <v>36.299999999999997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f t="shared" si="0"/>
        <v>0</v>
      </c>
    </row>
    <row r="14" spans="1:17" s="1" customFormat="1" ht="20.100000000000001" customHeight="1">
      <c r="B14" s="4" t="s">
        <v>302</v>
      </c>
      <c r="C14" s="6">
        <v>36.299999999999997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f t="shared" si="0"/>
        <v>2</v>
      </c>
    </row>
    <row r="15" spans="1:17" s="1" customFormat="1" ht="20.100000000000001" customHeight="1">
      <c r="B15" s="4" t="s">
        <v>303</v>
      </c>
      <c r="C15" s="6">
        <v>36.200000000000003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f t="shared" si="0"/>
        <v>0</v>
      </c>
    </row>
    <row r="16" spans="1:17" s="1" customFormat="1" ht="20.100000000000001" customHeight="1">
      <c r="B16" s="4" t="s">
        <v>304</v>
      </c>
      <c r="C16" s="6">
        <v>36.5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f t="shared" si="0"/>
        <v>0</v>
      </c>
    </row>
    <row r="17" spans="2:17" s="1" customFormat="1" ht="20.100000000000001" customHeight="1">
      <c r="B17" s="4" t="s">
        <v>305</v>
      </c>
      <c r="C17" s="6">
        <v>36.299999999999997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f t="shared" si="0"/>
        <v>1</v>
      </c>
    </row>
    <row r="18" spans="2:17" s="1" customFormat="1" ht="20.100000000000001" customHeight="1">
      <c r="B18" s="4" t="s">
        <v>306</v>
      </c>
      <c r="C18" s="6">
        <v>36.200000000000003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f t="shared" si="0"/>
        <v>2</v>
      </c>
    </row>
    <row r="19" spans="2:17" s="1" customFormat="1" ht="20.100000000000001" customHeight="1">
      <c r="B19" s="4" t="s">
        <v>307</v>
      </c>
      <c r="C19" s="6">
        <v>36.299999999999997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f t="shared" si="0"/>
        <v>0</v>
      </c>
    </row>
    <row r="20" spans="2:17" s="1" customFormat="1" ht="20.100000000000001" customHeight="1">
      <c r="B20" s="4" t="s">
        <v>308</v>
      </c>
      <c r="C20" s="6">
        <v>36.299999999999997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f t="shared" si="0"/>
        <v>0</v>
      </c>
    </row>
    <row r="21" spans="2:17" s="1" customFormat="1" ht="20.100000000000001" customHeight="1">
      <c r="B21" s="4" t="s">
        <v>309</v>
      </c>
      <c r="C21" s="6">
        <v>36.299999999999997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f t="shared" si="0"/>
        <v>0</v>
      </c>
    </row>
    <row r="22" spans="2:17" s="1" customFormat="1" ht="20.100000000000001" customHeight="1">
      <c r="B22" s="4" t="s">
        <v>310</v>
      </c>
      <c r="C22" s="6">
        <v>36.299999999999997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f t="shared" si="0"/>
        <v>0</v>
      </c>
    </row>
    <row r="23" spans="2:17" s="1" customFormat="1" ht="20.100000000000001" customHeight="1">
      <c r="B23" s="4" t="s">
        <v>311</v>
      </c>
      <c r="C23" s="6">
        <v>36.5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  <c r="Q23" s="1">
        <f t="shared" si="0"/>
        <v>7</v>
      </c>
    </row>
    <row r="24" spans="2:17" s="1" customFormat="1" ht="20.100000000000001" customHeight="1">
      <c r="B24" s="4" t="s">
        <v>312</v>
      </c>
      <c r="C24" s="6">
        <v>36.200000000000003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0</v>
      </c>
    </row>
    <row r="25" spans="2:17" s="1" customFormat="1" ht="20.100000000000001" customHeight="1">
      <c r="B25" s="4" t="s">
        <v>313</v>
      </c>
      <c r="C25" s="6">
        <v>36.9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f t="shared" si="0"/>
        <v>4</v>
      </c>
    </row>
    <row r="26" spans="2:17" s="1" customFormat="1" ht="20.100000000000001" customHeight="1">
      <c r="B26" s="4" t="s">
        <v>314</v>
      </c>
      <c r="C26" s="6"/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f t="shared" si="0"/>
        <v>2</v>
      </c>
    </row>
    <row r="27" spans="2:17" s="1" customFormat="1" ht="20.100000000000001" customHeight="1">
      <c r="B27" s="4" t="s">
        <v>315</v>
      </c>
      <c r="C27" s="6">
        <v>36.6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f t="shared" si="0"/>
        <v>0</v>
      </c>
    </row>
    <row r="28" spans="2:17" s="1" customFormat="1" ht="20.100000000000001" customHeight="1">
      <c r="B28" s="4" t="s">
        <v>316</v>
      </c>
      <c r="C28" s="6">
        <v>36.799999999999997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f t="shared" si="0"/>
        <v>0</v>
      </c>
    </row>
    <row r="29" spans="2:17" s="1" customFormat="1" ht="20.100000000000001" customHeight="1">
      <c r="B29" s="4" t="s">
        <v>317</v>
      </c>
      <c r="C29" s="6">
        <v>36.299999999999997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f t="shared" si="0"/>
        <v>0</v>
      </c>
    </row>
    <row r="30" spans="2:17" s="1" customFormat="1" ht="20.100000000000001" customHeight="1">
      <c r="B30" s="4" t="s">
        <v>318</v>
      </c>
      <c r="C30" s="6">
        <v>36.4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2:17" s="1" customFormat="1" ht="20.100000000000001" customHeight="1">
      <c r="B31" s="4" t="s">
        <v>319</v>
      </c>
      <c r="C31" s="6">
        <v>36.299999999999997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f t="shared" si="0"/>
        <v>0</v>
      </c>
    </row>
    <row r="32" spans="2:17" s="1" customFormat="1" ht="20.100000000000001" customHeight="1">
      <c r="B32" s="4" t="s">
        <v>320</v>
      </c>
      <c r="C32" s="6">
        <v>36.299999999999997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2:17" s="1" customFormat="1" ht="20.100000000000001" customHeight="1">
      <c r="B33" s="4" t="s">
        <v>321</v>
      </c>
      <c r="C33" s="6">
        <v>36.6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f t="shared" si="0"/>
        <v>1</v>
      </c>
    </row>
    <row r="34" spans="2:17" s="1" customFormat="1" ht="20.100000000000001" customHeight="1">
      <c r="B34" s="4" t="s">
        <v>322</v>
      </c>
      <c r="C34" s="6">
        <v>36.200000000000003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f t="shared" si="0"/>
        <v>0</v>
      </c>
    </row>
    <row r="35" spans="2:17" s="1" customFormat="1" ht="20.100000000000001" customHeight="1">
      <c r="B35" s="4" t="s">
        <v>323</v>
      </c>
      <c r="C35" s="6">
        <v>36.200000000000003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f t="shared" si="0"/>
        <v>3</v>
      </c>
    </row>
    <row r="36" spans="2:17" s="1" customFormat="1" ht="20.100000000000001" customHeight="1">
      <c r="B36" s="4" t="s">
        <v>324</v>
      </c>
      <c r="C36" s="6">
        <v>36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2:17" s="1" customFormat="1" ht="20.100000000000001" customHeight="1">
      <c r="B37" s="4" t="s">
        <v>302</v>
      </c>
      <c r="C37" s="6">
        <v>35.6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f t="shared" si="0"/>
        <v>2</v>
      </c>
    </row>
    <row r="38" spans="2:17" s="1" customFormat="1" ht="20.100000000000001" customHeight="1">
      <c r="B38" s="4" t="s">
        <v>325</v>
      </c>
      <c r="C38" s="6">
        <v>35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f t="shared" si="0"/>
        <v>0</v>
      </c>
    </row>
    <row r="39" spans="2:17" s="1" customFormat="1" ht="20.100000000000001" customHeight="1">
      <c r="B39" s="4" t="s">
        <v>326</v>
      </c>
      <c r="C39" s="6"/>
      <c r="D39" s="1">
        <v>1</v>
      </c>
      <c r="E39" s="1">
        <v>1</v>
      </c>
      <c r="F39" s="1">
        <v>1</v>
      </c>
      <c r="G39" s="1">
        <v>0</v>
      </c>
      <c r="H39" s="1">
        <v>0</v>
      </c>
      <c r="I39" s="1">
        <v>1</v>
      </c>
      <c r="J39" s="1">
        <v>1</v>
      </c>
      <c r="K39" s="1">
        <v>1</v>
      </c>
      <c r="L39" s="1">
        <v>0</v>
      </c>
      <c r="M39" s="1">
        <v>0</v>
      </c>
      <c r="N39" s="1">
        <v>2</v>
      </c>
      <c r="O39" s="1">
        <v>3</v>
      </c>
      <c r="P39" s="1">
        <v>0</v>
      </c>
      <c r="Q39" s="1">
        <f t="shared" si="0"/>
        <v>11</v>
      </c>
    </row>
    <row r="40" spans="2:17" s="1" customFormat="1" ht="20.100000000000001" customHeight="1">
      <c r="B40" s="4" t="s">
        <v>327</v>
      </c>
      <c r="C40" s="6">
        <v>35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f t="shared" si="0"/>
        <v>0</v>
      </c>
    </row>
    <row r="41" spans="2:17" s="1" customFormat="1" ht="20.100000000000001" customHeight="1">
      <c r="B41" s="4" t="s">
        <v>328</v>
      </c>
      <c r="C41" s="6">
        <v>35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2:17" s="1" customFormat="1" ht="20.100000000000001" customHeight="1">
      <c r="B42" s="4" t="s">
        <v>329</v>
      </c>
      <c r="C42" s="6">
        <v>36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f t="shared" si="0"/>
        <v>0</v>
      </c>
    </row>
    <row r="43" spans="2:17" s="1" customFormat="1" ht="20.100000000000001" customHeight="1">
      <c r="B43" s="4" t="s">
        <v>330</v>
      </c>
      <c r="C43" s="6">
        <v>36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f t="shared" si="0"/>
        <v>0</v>
      </c>
    </row>
    <row r="44" spans="2:17" s="1" customFormat="1" ht="20.100000000000001" customHeight="1">
      <c r="B44" s="4" t="s">
        <v>331</v>
      </c>
      <c r="C44" s="6">
        <v>36.200000000000003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1</v>
      </c>
    </row>
    <row r="45" spans="2:17" s="1" customFormat="1" ht="20.100000000000001" customHeight="1">
      <c r="B45" s="4" t="s">
        <v>332</v>
      </c>
      <c r="C45" s="6">
        <v>36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f t="shared" si="0"/>
        <v>0</v>
      </c>
    </row>
    <row r="46" spans="2:17" s="1" customFormat="1" ht="20.100000000000001" customHeight="1">
      <c r="B46" s="4" t="s">
        <v>333</v>
      </c>
      <c r="C46" s="6">
        <v>36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</row>
    <row r="47" spans="2:17" s="1" customFormat="1" ht="20.100000000000001" customHeight="1">
      <c r="B47" s="4" t="s">
        <v>334</v>
      </c>
      <c r="C47" s="6">
        <v>36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</row>
    <row r="48" spans="2:17" s="1" customFormat="1" ht="20.100000000000001" customHeight="1">
      <c r="B48" s="4" t="s">
        <v>335</v>
      </c>
      <c r="C48" s="6">
        <v>36.1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</row>
    <row r="49" spans="2:17" s="1" customFormat="1" ht="20.100000000000001" customHeight="1">
      <c r="B49" s="4" t="s">
        <v>336</v>
      </c>
      <c r="C49" s="6">
        <v>36.200000000000003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f t="shared" si="0"/>
        <v>0</v>
      </c>
    </row>
    <row r="50" spans="2:17" s="1" customFormat="1" ht="20.100000000000001" customHeight="1">
      <c r="B50" s="4" t="s">
        <v>337</v>
      </c>
      <c r="C50" s="6">
        <v>36.1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f t="shared" si="0"/>
        <v>0</v>
      </c>
    </row>
    <row r="51" spans="2:17" s="1" customFormat="1" ht="20.100000000000001" customHeight="1">
      <c r="B51" s="4" t="s">
        <v>338</v>
      </c>
      <c r="C51" s="6">
        <v>36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f t="shared" si="0"/>
        <v>0</v>
      </c>
    </row>
    <row r="52" spans="2:17" s="1" customFormat="1" ht="20.100000000000001" customHeight="1">
      <c r="B52" s="4" t="s">
        <v>339</v>
      </c>
      <c r="C52" s="6">
        <v>36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f t="shared" si="0"/>
        <v>0</v>
      </c>
    </row>
    <row r="53" spans="2:17" s="1" customFormat="1" ht="20.100000000000001" customHeight="1">
      <c r="B53" s="4" t="s">
        <v>340</v>
      </c>
      <c r="C53" s="6">
        <v>36.200000000000003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f t="shared" si="0"/>
        <v>0</v>
      </c>
    </row>
    <row r="54" spans="2:17" s="1" customFormat="1" ht="20.100000000000001" customHeight="1">
      <c r="B54" s="4" t="s">
        <v>199</v>
      </c>
      <c r="C54" s="6">
        <v>36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f t="shared" si="0"/>
        <v>0</v>
      </c>
    </row>
    <row r="55" spans="2:17" s="1" customFormat="1" ht="20.100000000000001" customHeight="1">
      <c r="B55" s="4" t="s">
        <v>341</v>
      </c>
      <c r="C55" s="6">
        <v>36.299999999999997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f t="shared" si="0"/>
        <v>0</v>
      </c>
    </row>
    <row r="56" spans="2:17" s="1" customFormat="1" ht="20.100000000000001" customHeight="1">
      <c r="B56" s="4" t="s">
        <v>342</v>
      </c>
      <c r="C56" s="6">
        <v>36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f t="shared" si="0"/>
        <v>3</v>
      </c>
    </row>
    <row r="57" spans="2:17" s="1" customFormat="1" ht="20.100000000000001" customHeight="1">
      <c r="B57" s="4" t="s">
        <v>343</v>
      </c>
      <c r="C57" s="6">
        <v>36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0</v>
      </c>
    </row>
    <row r="58" spans="2:17" s="1" customFormat="1" ht="20.100000000000001" customHeight="1">
      <c r="B58" s="4" t="s">
        <v>344</v>
      </c>
      <c r="C58" s="6">
        <v>36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f t="shared" si="0"/>
        <v>0</v>
      </c>
    </row>
    <row r="59" spans="2:17" s="1" customFormat="1" ht="20.100000000000001" customHeight="1">
      <c r="B59" s="4" t="s">
        <v>345</v>
      </c>
      <c r="C59" s="6">
        <v>36.1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</row>
    <row r="60" spans="2:17" s="1" customFormat="1" ht="20.100000000000001" customHeight="1">
      <c r="B60" s="4" t="s">
        <v>346</v>
      </c>
      <c r="C60" s="6">
        <v>36.1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f t="shared" si="0"/>
        <v>2</v>
      </c>
    </row>
    <row r="61" spans="2:17" s="1" customFormat="1" ht="20.100000000000001" customHeight="1">
      <c r="B61" s="4" t="s">
        <v>347</v>
      </c>
      <c r="C61" s="6">
        <v>36.200000000000003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f t="shared" si="0"/>
        <v>0</v>
      </c>
    </row>
    <row r="62" spans="2:17" s="1" customFormat="1" ht="20.100000000000001" customHeight="1">
      <c r="B62" s="4" t="s">
        <v>348</v>
      </c>
      <c r="C62" s="6">
        <v>36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f t="shared" si="0"/>
        <v>0</v>
      </c>
    </row>
    <row r="63" spans="2:17" s="1" customFormat="1" ht="20.100000000000001" customHeight="1">
      <c r="B63" s="4" t="s">
        <v>349</v>
      </c>
      <c r="C63" s="6">
        <v>36.200000000000003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f t="shared" si="0"/>
        <v>0</v>
      </c>
    </row>
    <row r="64" spans="2:17" s="1" customFormat="1" ht="20.100000000000001" customHeight="1">
      <c r="B64" s="4" t="s">
        <v>350</v>
      </c>
      <c r="C64" s="6">
        <v>36.1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f t="shared" si="0"/>
        <v>0</v>
      </c>
    </row>
    <row r="65" spans="2:17" s="1" customFormat="1" ht="20.100000000000001" customHeight="1">
      <c r="B65" s="4" t="s">
        <v>351</v>
      </c>
      <c r="C65" s="6">
        <v>36.1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f t="shared" si="0"/>
        <v>0</v>
      </c>
    </row>
    <row r="66" spans="2:17" s="1" customFormat="1" ht="20.100000000000001" customHeight="1">
      <c r="B66" s="4" t="s">
        <v>352</v>
      </c>
      <c r="C66" s="6">
        <v>36.299999999999997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f t="shared" si="0"/>
        <v>4</v>
      </c>
    </row>
    <row r="67" spans="2:17" s="1" customFormat="1" ht="20.100000000000001" customHeight="1">
      <c r="B67" s="4" t="s">
        <v>353</v>
      </c>
      <c r="C67" s="6">
        <v>36.200000000000003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f t="shared" ref="Q67:Q130" si="1">D67+E67+F67+G67+H67+I67+J67+K67+L67+M67+N67+O67+P67</f>
        <v>0</v>
      </c>
    </row>
    <row r="68" spans="2:17" s="1" customFormat="1" ht="20.100000000000001" customHeight="1">
      <c r="B68" s="4" t="s">
        <v>354</v>
      </c>
      <c r="C68" s="6">
        <v>36.299999999999997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f t="shared" si="1"/>
        <v>0</v>
      </c>
    </row>
    <row r="69" spans="2:17" s="1" customFormat="1" ht="20.100000000000001" customHeight="1">
      <c r="B69" s="4" t="s">
        <v>355</v>
      </c>
      <c r="C69" s="6">
        <v>36.4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f t="shared" si="1"/>
        <v>1</v>
      </c>
    </row>
    <row r="70" spans="2:17" s="1" customFormat="1" ht="20.100000000000001" customHeight="1">
      <c r="B70" s="4" t="s">
        <v>356</v>
      </c>
      <c r="C70" s="6">
        <v>36.1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f t="shared" si="1"/>
        <v>0</v>
      </c>
    </row>
    <row r="71" spans="2:17" s="1" customFormat="1" ht="20.100000000000001" customHeight="1">
      <c r="B71" s="4" t="s">
        <v>357</v>
      </c>
      <c r="C71" s="6">
        <v>36.299999999999997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f t="shared" si="1"/>
        <v>0</v>
      </c>
    </row>
    <row r="72" spans="2:17" s="1" customFormat="1" ht="20.100000000000001" customHeight="1">
      <c r="B72" s="4" t="s">
        <v>358</v>
      </c>
      <c r="C72" s="6">
        <v>36.299999999999997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f t="shared" si="1"/>
        <v>0</v>
      </c>
    </row>
    <row r="73" spans="2:17" s="1" customFormat="1" ht="20.100000000000001" customHeight="1">
      <c r="B73" s="4" t="s">
        <v>359</v>
      </c>
      <c r="C73" s="6">
        <v>36.200000000000003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f t="shared" si="1"/>
        <v>0</v>
      </c>
    </row>
    <row r="74" spans="2:17" s="1" customFormat="1" ht="20.100000000000001" customHeight="1">
      <c r="B74" s="4" t="s">
        <v>360</v>
      </c>
      <c r="C74" s="6">
        <v>36.299999999999997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f t="shared" si="1"/>
        <v>0</v>
      </c>
    </row>
    <row r="75" spans="2:17" s="1" customFormat="1" ht="20.100000000000001" customHeight="1">
      <c r="B75" s="4" t="s">
        <v>361</v>
      </c>
      <c r="C75" s="6">
        <v>36.299999999999997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f t="shared" si="1"/>
        <v>0</v>
      </c>
    </row>
    <row r="76" spans="2:17" s="1" customFormat="1" ht="20.100000000000001" customHeight="1">
      <c r="B76" s="4" t="s">
        <v>362</v>
      </c>
      <c r="C76" s="6">
        <v>36.1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f t="shared" si="1"/>
        <v>0</v>
      </c>
    </row>
    <row r="77" spans="2:17" s="1" customFormat="1" ht="20.100000000000001" customHeight="1">
      <c r="B77" s="4" t="s">
        <v>363</v>
      </c>
      <c r="C77" s="6">
        <v>36.200000000000003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f t="shared" si="1"/>
        <v>0</v>
      </c>
    </row>
    <row r="78" spans="2:17" s="1" customFormat="1" ht="20.100000000000001" customHeight="1">
      <c r="B78" s="4" t="s">
        <v>364</v>
      </c>
      <c r="C78" s="6">
        <v>36.1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f t="shared" si="1"/>
        <v>1</v>
      </c>
    </row>
    <row r="79" spans="2:17" s="1" customFormat="1" ht="20.100000000000001" customHeight="1">
      <c r="B79" s="4" t="s">
        <v>365</v>
      </c>
      <c r="C79" s="6">
        <v>36.1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f t="shared" si="1"/>
        <v>0</v>
      </c>
    </row>
    <row r="80" spans="2:17" s="1" customFormat="1" ht="20.100000000000001" customHeight="1">
      <c r="B80" s="4" t="s">
        <v>39</v>
      </c>
      <c r="C80" s="6">
        <v>36.200000000000003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f t="shared" si="1"/>
        <v>0</v>
      </c>
    </row>
    <row r="81" spans="2:17" s="1" customFormat="1" ht="20.100000000000001" customHeight="1">
      <c r="B81" s="4" t="s">
        <v>366</v>
      </c>
      <c r="C81" s="6">
        <v>36.200000000000003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f t="shared" si="1"/>
        <v>0</v>
      </c>
    </row>
    <row r="82" spans="2:17" s="1" customFormat="1" ht="20.100000000000001" customHeight="1">
      <c r="B82" s="4" t="s">
        <v>367</v>
      </c>
      <c r="C82" s="6">
        <v>36.6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f t="shared" si="1"/>
        <v>2</v>
      </c>
    </row>
    <row r="83" spans="2:17" s="1" customFormat="1" ht="20.100000000000001" customHeight="1">
      <c r="B83" s="4" t="s">
        <v>368</v>
      </c>
      <c r="C83" s="6">
        <v>36.200000000000003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f t="shared" si="1"/>
        <v>0</v>
      </c>
    </row>
    <row r="84" spans="2:17" s="1" customFormat="1" ht="20.100000000000001" customHeight="1">
      <c r="B84" s="4" t="s">
        <v>369</v>
      </c>
      <c r="C84" s="6">
        <v>36.6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f t="shared" si="1"/>
        <v>0</v>
      </c>
    </row>
    <row r="85" spans="2:17" s="1" customFormat="1" ht="20.100000000000001" customHeight="1">
      <c r="B85" s="4" t="s">
        <v>370</v>
      </c>
      <c r="C85" s="6">
        <v>36.299999999999997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f t="shared" si="1"/>
        <v>0</v>
      </c>
    </row>
    <row r="86" spans="2:17" s="1" customFormat="1" ht="20.100000000000001" customHeight="1">
      <c r="B86" s="4" t="s">
        <v>371</v>
      </c>
      <c r="C86" s="6">
        <v>36.6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f t="shared" si="1"/>
        <v>0</v>
      </c>
    </row>
    <row r="87" spans="2:17" s="1" customFormat="1" ht="20.100000000000001" customHeight="1">
      <c r="B87" s="4" t="s">
        <v>372</v>
      </c>
      <c r="C87" s="6">
        <v>36.1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f t="shared" si="1"/>
        <v>0</v>
      </c>
    </row>
    <row r="88" spans="2:17" s="1" customFormat="1" ht="20.100000000000001" customHeight="1">
      <c r="B88" s="4" t="s">
        <v>373</v>
      </c>
      <c r="C88" s="6">
        <v>36.299999999999997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f t="shared" si="1"/>
        <v>0</v>
      </c>
    </row>
    <row r="89" spans="2:17" s="1" customFormat="1" ht="20.100000000000001" customHeight="1">
      <c r="B89" s="4" t="s">
        <v>374</v>
      </c>
      <c r="C89" s="6">
        <v>36.200000000000003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f t="shared" si="1"/>
        <v>0</v>
      </c>
    </row>
    <row r="90" spans="2:17" s="1" customFormat="1" ht="20.100000000000001" customHeight="1">
      <c r="B90" s="4" t="s">
        <v>375</v>
      </c>
      <c r="C90" s="6">
        <v>36.299999999999997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f t="shared" si="1"/>
        <v>2</v>
      </c>
    </row>
    <row r="91" spans="2:17" s="1" customFormat="1" ht="20.100000000000001" customHeight="1">
      <c r="B91" s="4" t="s">
        <v>376</v>
      </c>
      <c r="C91" s="6">
        <v>36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f t="shared" si="1"/>
        <v>0</v>
      </c>
    </row>
    <row r="92" spans="2:17" s="1" customFormat="1" ht="20.100000000000001" customHeight="1">
      <c r="B92" s="4" t="s">
        <v>377</v>
      </c>
      <c r="C92" s="6">
        <v>36.200000000000003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f t="shared" si="1"/>
        <v>0</v>
      </c>
    </row>
    <row r="93" spans="2:17" s="1" customFormat="1" ht="20.100000000000001" customHeight="1">
      <c r="B93" s="4" t="s">
        <v>378</v>
      </c>
      <c r="C93" s="6">
        <v>36.5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f t="shared" si="1"/>
        <v>2</v>
      </c>
    </row>
    <row r="94" spans="2:17" s="1" customFormat="1" ht="20.100000000000001" customHeight="1">
      <c r="B94" s="4" t="s">
        <v>379</v>
      </c>
      <c r="C94" s="6"/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f t="shared" si="1"/>
        <v>2</v>
      </c>
    </row>
    <row r="95" spans="2:17" s="1" customFormat="1" ht="20.100000000000001" customHeight="1">
      <c r="B95" s="4" t="s">
        <v>380</v>
      </c>
      <c r="C95" s="6">
        <v>36.299999999999997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f t="shared" si="1"/>
        <v>0</v>
      </c>
    </row>
    <row r="96" spans="2:17" s="1" customFormat="1" ht="20.100000000000001" customHeight="1">
      <c r="B96" s="4" t="s">
        <v>381</v>
      </c>
      <c r="C96" s="6">
        <v>36.4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f t="shared" si="1"/>
        <v>0</v>
      </c>
    </row>
    <row r="97" spans="2:17" s="1" customFormat="1" ht="20.100000000000001" customHeight="1">
      <c r="B97" s="4" t="s">
        <v>382</v>
      </c>
      <c r="C97" s="6">
        <v>36.200000000000003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f t="shared" si="1"/>
        <v>0</v>
      </c>
    </row>
    <row r="98" spans="2:17" s="1" customFormat="1" ht="20.100000000000001" customHeight="1">
      <c r="B98" s="4" t="s">
        <v>383</v>
      </c>
      <c r="C98" s="6">
        <v>36.299999999999997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f t="shared" si="1"/>
        <v>0</v>
      </c>
    </row>
    <row r="99" spans="2:17" s="1" customFormat="1" ht="20.100000000000001" customHeight="1">
      <c r="B99" s="4" t="s">
        <v>384</v>
      </c>
      <c r="C99" s="6">
        <v>36.299999999999997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f t="shared" si="1"/>
        <v>1</v>
      </c>
    </row>
    <row r="100" spans="2:17" s="1" customFormat="1" ht="20.100000000000001" customHeight="1">
      <c r="B100" s="4" t="s">
        <v>385</v>
      </c>
      <c r="C100" s="6">
        <v>36.6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f t="shared" si="1"/>
        <v>2</v>
      </c>
    </row>
    <row r="101" spans="2:17" s="1" customFormat="1" ht="20.100000000000001" customHeight="1">
      <c r="B101" s="4" t="s">
        <v>386</v>
      </c>
      <c r="C101" s="6">
        <v>36.1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f t="shared" si="1"/>
        <v>0</v>
      </c>
    </row>
    <row r="102" spans="2:17" s="1" customFormat="1" ht="20.100000000000001" customHeight="1">
      <c r="B102" s="4" t="s">
        <v>387</v>
      </c>
      <c r="C102" s="6">
        <v>36.200000000000003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f t="shared" si="1"/>
        <v>0</v>
      </c>
    </row>
    <row r="103" spans="2:17" s="1" customFormat="1" ht="20.100000000000001" customHeight="1">
      <c r="B103" s="4" t="s">
        <v>388</v>
      </c>
      <c r="C103" s="6">
        <v>36.299999999999997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f t="shared" si="1"/>
        <v>0</v>
      </c>
    </row>
    <row r="104" spans="2:17" s="1" customFormat="1" ht="20.100000000000001" customHeight="1">
      <c r="B104" s="4" t="s">
        <v>389</v>
      </c>
      <c r="C104" s="6">
        <v>36.799999999999997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f t="shared" si="1"/>
        <v>0</v>
      </c>
    </row>
    <row r="105" spans="2:17" s="1" customFormat="1" ht="20.100000000000001" customHeight="1">
      <c r="B105" s="4" t="s">
        <v>390</v>
      </c>
      <c r="C105" s="6">
        <v>36.200000000000003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f t="shared" si="1"/>
        <v>0</v>
      </c>
    </row>
    <row r="106" spans="2:17" s="1" customFormat="1" ht="20.100000000000001" customHeight="1">
      <c r="B106" s="4" t="s">
        <v>391</v>
      </c>
      <c r="C106" s="6">
        <v>36.299999999999997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f t="shared" si="1"/>
        <v>0</v>
      </c>
    </row>
    <row r="107" spans="2:17" s="1" customFormat="1" ht="20.100000000000001" customHeight="1">
      <c r="B107" s="4" t="s">
        <v>392</v>
      </c>
      <c r="C107" s="6">
        <v>36.200000000000003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f t="shared" si="1"/>
        <v>0</v>
      </c>
    </row>
    <row r="108" spans="2:17" s="1" customFormat="1" ht="20.100000000000001" customHeight="1">
      <c r="B108" s="4" t="s">
        <v>393</v>
      </c>
      <c r="C108" s="6">
        <v>36.700000000000003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f t="shared" si="1"/>
        <v>1</v>
      </c>
    </row>
    <row r="109" spans="2:17" s="1" customFormat="1" ht="20.100000000000001" customHeight="1">
      <c r="B109" s="4" t="s">
        <v>394</v>
      </c>
      <c r="C109" s="6">
        <v>36.299999999999997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f t="shared" si="1"/>
        <v>0</v>
      </c>
    </row>
    <row r="110" spans="2:17" s="1" customFormat="1" ht="20.100000000000001" customHeight="1">
      <c r="B110" s="4" t="s">
        <v>395</v>
      </c>
      <c r="C110" s="6">
        <v>36.200000000000003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f t="shared" si="1"/>
        <v>0</v>
      </c>
    </row>
    <row r="111" spans="2:17" s="1" customFormat="1" ht="20.100000000000001" customHeight="1">
      <c r="B111" s="4" t="s">
        <v>396</v>
      </c>
      <c r="C111" s="6">
        <v>36.299999999999997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f t="shared" si="1"/>
        <v>0</v>
      </c>
    </row>
    <row r="112" spans="2:17" s="1" customFormat="1" ht="20.100000000000001" customHeight="1">
      <c r="B112" s="4" t="s">
        <v>397</v>
      </c>
      <c r="C112" s="6">
        <v>36.700000000000003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f t="shared" si="1"/>
        <v>0</v>
      </c>
    </row>
    <row r="113" spans="2:17" s="1" customFormat="1" ht="20.100000000000001" customHeight="1">
      <c r="B113" s="4" t="s">
        <v>398</v>
      </c>
      <c r="C113" s="6">
        <v>36.200000000000003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f t="shared" si="1"/>
        <v>0</v>
      </c>
    </row>
    <row r="114" spans="2:17" s="1" customFormat="1" ht="20.100000000000001" customHeight="1">
      <c r="B114" s="4" t="s">
        <v>399</v>
      </c>
      <c r="C114" s="6">
        <v>36.200000000000003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f t="shared" si="1"/>
        <v>0</v>
      </c>
    </row>
    <row r="115" spans="2:17" s="1" customFormat="1" ht="20.100000000000001" customHeight="1">
      <c r="B115" s="4" t="s">
        <v>400</v>
      </c>
      <c r="C115" s="6">
        <v>36.4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f t="shared" si="1"/>
        <v>1</v>
      </c>
    </row>
    <row r="116" spans="2:17" s="1" customFormat="1" ht="20.100000000000001" customHeight="1">
      <c r="B116" s="4" t="s">
        <v>401</v>
      </c>
      <c r="C116" s="6">
        <v>36.299999999999997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f t="shared" si="1"/>
        <v>0</v>
      </c>
    </row>
    <row r="117" spans="2:17" s="1" customFormat="1" ht="20.100000000000001" customHeight="1">
      <c r="B117" s="4" t="s">
        <v>402</v>
      </c>
      <c r="C117" s="6">
        <v>36.200000000000003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f t="shared" si="1"/>
        <v>0</v>
      </c>
    </row>
    <row r="118" spans="2:17" s="1" customFormat="1" ht="20.100000000000001" customHeight="1">
      <c r="B118" s="4" t="s">
        <v>403</v>
      </c>
      <c r="C118" s="6">
        <v>36.1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f t="shared" si="1"/>
        <v>0</v>
      </c>
    </row>
    <row r="119" spans="2:17" s="1" customFormat="1" ht="20.100000000000001" customHeight="1">
      <c r="B119" s="4" t="s">
        <v>404</v>
      </c>
      <c r="C119" s="6">
        <v>36.1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f t="shared" si="1"/>
        <v>0</v>
      </c>
    </row>
    <row r="120" spans="2:17" s="1" customFormat="1" ht="20.100000000000001" customHeight="1">
      <c r="B120" s="4" t="s">
        <v>405</v>
      </c>
      <c r="C120" s="6">
        <v>36.799999999999997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f t="shared" si="1"/>
        <v>0</v>
      </c>
    </row>
    <row r="121" spans="2:17" s="1" customFormat="1" ht="20.100000000000001" customHeight="1">
      <c r="B121" s="4" t="s">
        <v>406</v>
      </c>
      <c r="C121" s="6">
        <v>36.1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f t="shared" si="1"/>
        <v>0</v>
      </c>
    </row>
    <row r="122" spans="2:17" s="1" customFormat="1" ht="20.100000000000001" customHeight="1">
      <c r="B122" s="4" t="s">
        <v>407</v>
      </c>
      <c r="C122" s="6">
        <v>36.200000000000003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0</v>
      </c>
      <c r="P122" s="1">
        <v>0</v>
      </c>
      <c r="Q122" s="1">
        <f t="shared" si="1"/>
        <v>4</v>
      </c>
    </row>
    <row r="123" spans="2:17" s="1" customFormat="1" ht="20.100000000000001" customHeight="1">
      <c r="B123" s="4" t="s">
        <v>408</v>
      </c>
      <c r="C123" s="6">
        <v>36.299999999999997</v>
      </c>
      <c r="D123" s="1">
        <v>0</v>
      </c>
      <c r="E123" s="1">
        <v>0</v>
      </c>
      <c r="F123" s="1">
        <v>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0</v>
      </c>
      <c r="P123" s="1">
        <v>0</v>
      </c>
      <c r="Q123" s="1">
        <f t="shared" si="1"/>
        <v>5</v>
      </c>
    </row>
    <row r="124" spans="2:17" s="1" customFormat="1" ht="20.100000000000001" customHeight="1">
      <c r="B124" s="4" t="s">
        <v>409</v>
      </c>
      <c r="C124" s="6">
        <v>37.4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1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f t="shared" si="1"/>
        <v>5</v>
      </c>
    </row>
    <row r="125" spans="2:17" s="1" customFormat="1" ht="20.100000000000001" customHeight="1">
      <c r="B125" s="4" t="s">
        <v>410</v>
      </c>
      <c r="C125" s="6">
        <v>36.299999999999997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1</v>
      </c>
      <c r="J125" s="1">
        <v>1</v>
      </c>
      <c r="K125" s="1">
        <v>1</v>
      </c>
      <c r="L125" s="1">
        <v>0</v>
      </c>
      <c r="M125" s="1">
        <v>2</v>
      </c>
      <c r="N125" s="1">
        <v>2</v>
      </c>
      <c r="O125" s="1">
        <v>0</v>
      </c>
      <c r="P125" s="1">
        <v>0</v>
      </c>
      <c r="Q125" s="1">
        <f t="shared" si="1"/>
        <v>10</v>
      </c>
    </row>
    <row r="126" spans="2:17" s="1" customFormat="1" ht="20.100000000000001" customHeight="1">
      <c r="B126" s="4" t="s">
        <v>411</v>
      </c>
      <c r="C126" s="6">
        <v>36.200000000000003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f t="shared" si="1"/>
        <v>0</v>
      </c>
    </row>
    <row r="127" spans="2:17" s="1" customFormat="1" ht="20.100000000000001" customHeight="1">
      <c r="B127" s="4" t="s">
        <v>412</v>
      </c>
      <c r="C127" s="6">
        <v>36.1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f t="shared" si="1"/>
        <v>0</v>
      </c>
    </row>
    <row r="128" spans="2:17" s="1" customFormat="1" ht="20.100000000000001" customHeight="1">
      <c r="B128" s="4" t="s">
        <v>413</v>
      </c>
      <c r="C128" s="6"/>
      <c r="D128" s="1">
        <v>1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f t="shared" si="1"/>
        <v>4</v>
      </c>
    </row>
    <row r="129" spans="2:17" s="1" customFormat="1" ht="20.100000000000001" customHeight="1">
      <c r="B129" s="4" t="s">
        <v>414</v>
      </c>
      <c r="C129" s="6">
        <v>36.1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f t="shared" si="1"/>
        <v>0</v>
      </c>
    </row>
    <row r="130" spans="2:17" s="1" customFormat="1" ht="20.100000000000001" customHeight="1">
      <c r="B130" s="4" t="s">
        <v>415</v>
      </c>
      <c r="C130" s="6">
        <v>36.1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f t="shared" si="1"/>
        <v>0</v>
      </c>
    </row>
    <row r="131" spans="2:17" s="1" customFormat="1" ht="20.100000000000001" customHeight="1">
      <c r="B131" s="4" t="s">
        <v>416</v>
      </c>
      <c r="C131" s="6">
        <v>36.200000000000003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f t="shared" ref="Q131:Q194" si="2">D131+E131+F131+G131+H131+I131+J131+K131+L131+M131+N131+O131+P131</f>
        <v>0</v>
      </c>
    </row>
    <row r="132" spans="2:17" s="1" customFormat="1" ht="20.100000000000001" customHeight="1">
      <c r="B132" s="4" t="s">
        <v>417</v>
      </c>
      <c r="C132" s="6">
        <v>36.1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f t="shared" si="2"/>
        <v>1</v>
      </c>
    </row>
    <row r="133" spans="2:17" s="1" customFormat="1" ht="20.100000000000001" customHeight="1">
      <c r="B133" s="4" t="s">
        <v>413</v>
      </c>
      <c r="C133" s="6">
        <v>36.200000000000003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f t="shared" si="2"/>
        <v>1</v>
      </c>
    </row>
    <row r="134" spans="2:17" s="1" customFormat="1" ht="20.100000000000001" customHeight="1">
      <c r="B134" s="4" t="s">
        <v>418</v>
      </c>
      <c r="C134" s="6">
        <v>36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f t="shared" si="2"/>
        <v>0</v>
      </c>
    </row>
    <row r="135" spans="2:17" s="1" customFormat="1" ht="20.100000000000001" customHeight="1">
      <c r="B135" s="4" t="s">
        <v>419</v>
      </c>
      <c r="C135" s="6">
        <v>36.1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f t="shared" si="2"/>
        <v>0</v>
      </c>
    </row>
    <row r="136" spans="2:17" s="1" customFormat="1" ht="20.100000000000001" customHeight="1">
      <c r="B136" s="4" t="s">
        <v>420</v>
      </c>
      <c r="C136" s="6">
        <v>35.9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f t="shared" si="2"/>
        <v>1</v>
      </c>
    </row>
    <row r="137" spans="2:17" s="1" customFormat="1" ht="20.100000000000001" customHeight="1">
      <c r="B137" s="4" t="s">
        <v>421</v>
      </c>
      <c r="C137" s="6">
        <v>36.299999999999997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f t="shared" si="2"/>
        <v>0</v>
      </c>
    </row>
    <row r="138" spans="2:17" s="1" customFormat="1" ht="20.100000000000001" customHeight="1">
      <c r="B138" s="4" t="s">
        <v>422</v>
      </c>
      <c r="C138" s="6">
        <v>36.200000000000003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f t="shared" si="2"/>
        <v>0</v>
      </c>
    </row>
    <row r="139" spans="2:17" s="1" customFormat="1" ht="20.100000000000001" customHeight="1">
      <c r="B139" s="4" t="s">
        <v>423</v>
      </c>
      <c r="C139" s="6">
        <v>36.1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f t="shared" si="2"/>
        <v>0</v>
      </c>
    </row>
    <row r="140" spans="2:17" s="1" customFormat="1" ht="20.100000000000001" customHeight="1">
      <c r="B140" s="4" t="s">
        <v>424</v>
      </c>
      <c r="C140" s="6">
        <v>36.200000000000003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f t="shared" si="2"/>
        <v>0</v>
      </c>
    </row>
    <row r="141" spans="2:17" s="1" customFormat="1" ht="20.100000000000001" customHeight="1">
      <c r="B141" s="4" t="s">
        <v>425</v>
      </c>
      <c r="C141" s="6">
        <v>36.1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f t="shared" si="2"/>
        <v>0</v>
      </c>
    </row>
    <row r="142" spans="2:17" s="1" customFormat="1" ht="20.100000000000001" customHeight="1">
      <c r="B142" s="4" t="s">
        <v>426</v>
      </c>
      <c r="C142" s="6">
        <v>36.1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f t="shared" si="2"/>
        <v>0</v>
      </c>
    </row>
    <row r="143" spans="2:17" s="1" customFormat="1" ht="20.100000000000001" customHeight="1">
      <c r="B143" s="4" t="s">
        <v>427</v>
      </c>
      <c r="C143" s="6">
        <v>36.200000000000003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f t="shared" si="2"/>
        <v>0</v>
      </c>
    </row>
    <row r="144" spans="2:17" s="1" customFormat="1" ht="20.100000000000001" customHeight="1">
      <c r="B144" s="4" t="s">
        <v>428</v>
      </c>
      <c r="C144" s="6">
        <v>36.200000000000003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f t="shared" si="2"/>
        <v>0</v>
      </c>
    </row>
    <row r="145" spans="2:17" s="1" customFormat="1" ht="20.100000000000001" customHeight="1">
      <c r="B145" s="4" t="s">
        <v>429</v>
      </c>
      <c r="C145" s="6">
        <v>36.200000000000003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f t="shared" si="2"/>
        <v>0</v>
      </c>
    </row>
    <row r="146" spans="2:17" s="1" customFormat="1" ht="20.100000000000001" customHeight="1">
      <c r="B146" s="4" t="s">
        <v>430</v>
      </c>
      <c r="C146" s="6">
        <v>36.200000000000003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f t="shared" si="2"/>
        <v>0</v>
      </c>
    </row>
    <row r="147" spans="2:17" s="1" customFormat="1" ht="20.100000000000001" customHeight="1">
      <c r="B147" s="4" t="s">
        <v>431</v>
      </c>
      <c r="C147" s="6">
        <v>36.299999999999997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f t="shared" si="2"/>
        <v>0</v>
      </c>
    </row>
    <row r="148" spans="2:17" s="1" customFormat="1" ht="20.100000000000001" customHeight="1">
      <c r="B148" s="4" t="s">
        <v>432</v>
      </c>
      <c r="C148" s="6">
        <v>36.200000000000003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f t="shared" si="2"/>
        <v>2</v>
      </c>
    </row>
    <row r="149" spans="2:17" s="1" customFormat="1" ht="20.100000000000001" customHeight="1">
      <c r="B149" s="4" t="s">
        <v>433</v>
      </c>
      <c r="C149" s="6">
        <v>36.200000000000003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f t="shared" si="2"/>
        <v>0</v>
      </c>
    </row>
    <row r="150" spans="2:17" s="1" customFormat="1" ht="20.100000000000001" customHeight="1">
      <c r="B150" s="4" t="s">
        <v>434</v>
      </c>
      <c r="C150" s="6">
        <v>36.299999999999997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f t="shared" si="2"/>
        <v>0</v>
      </c>
    </row>
    <row r="151" spans="2:17" s="1" customFormat="1" ht="20.100000000000001" customHeight="1">
      <c r="B151" s="4" t="s">
        <v>435</v>
      </c>
      <c r="C151" s="6">
        <v>36.200000000000003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f t="shared" si="2"/>
        <v>0</v>
      </c>
    </row>
    <row r="152" spans="2:17" s="1" customFormat="1" ht="20.100000000000001" customHeight="1">
      <c r="B152" s="4" t="s">
        <v>258</v>
      </c>
      <c r="C152" s="6">
        <v>36.200000000000003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f t="shared" si="2"/>
        <v>3</v>
      </c>
    </row>
    <row r="153" spans="2:17" s="1" customFormat="1" ht="20.100000000000001" customHeight="1">
      <c r="B153" s="4" t="s">
        <v>436</v>
      </c>
      <c r="C153" s="6">
        <v>36.299999999999997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f t="shared" si="2"/>
        <v>0</v>
      </c>
    </row>
    <row r="154" spans="2:17" s="1" customFormat="1" ht="20.100000000000001" customHeight="1">
      <c r="B154" s="4" t="s">
        <v>437</v>
      </c>
      <c r="C154" s="6">
        <v>36.5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f t="shared" si="2"/>
        <v>1</v>
      </c>
    </row>
    <row r="155" spans="2:17" s="1" customFormat="1" ht="20.100000000000001" customHeight="1">
      <c r="B155" s="4" t="s">
        <v>438</v>
      </c>
      <c r="C155" s="6">
        <v>36.299999999999997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f t="shared" si="2"/>
        <v>0</v>
      </c>
    </row>
    <row r="156" spans="2:17" s="1" customFormat="1" ht="20.100000000000001" customHeight="1">
      <c r="B156" s="4" t="s">
        <v>439</v>
      </c>
      <c r="C156" s="6">
        <v>36.200000000000003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f t="shared" si="2"/>
        <v>0</v>
      </c>
    </row>
    <row r="157" spans="2:17" s="1" customFormat="1" ht="20.100000000000001" customHeight="1">
      <c r="B157" s="4" t="s">
        <v>440</v>
      </c>
      <c r="C157" s="6">
        <v>36.200000000000003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f t="shared" si="2"/>
        <v>0</v>
      </c>
    </row>
    <row r="158" spans="2:17" s="1" customFormat="1" ht="20.100000000000001" customHeight="1">
      <c r="B158" s="4" t="s">
        <v>441</v>
      </c>
      <c r="C158" s="6">
        <v>36.4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f t="shared" si="2"/>
        <v>0</v>
      </c>
    </row>
    <row r="159" spans="2:17" s="1" customFormat="1" ht="20.100000000000001" customHeight="1">
      <c r="B159" s="4" t="s">
        <v>442</v>
      </c>
      <c r="C159" s="6">
        <v>36.299999999999997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f t="shared" si="2"/>
        <v>0</v>
      </c>
    </row>
    <row r="160" spans="2:17" s="1" customFormat="1" ht="20.100000000000001" customHeight="1">
      <c r="B160" s="4" t="s">
        <v>443</v>
      </c>
      <c r="C160" s="6">
        <v>36.200000000000003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f t="shared" si="2"/>
        <v>0</v>
      </c>
    </row>
    <row r="161" spans="2:17" s="1" customFormat="1" ht="20.100000000000001" customHeight="1">
      <c r="B161" s="4" t="s">
        <v>444</v>
      </c>
      <c r="C161" s="6">
        <v>36.299999999999997</v>
      </c>
      <c r="D161" s="1">
        <v>1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f t="shared" si="2"/>
        <v>2</v>
      </c>
    </row>
    <row r="162" spans="2:17" s="1" customFormat="1" ht="20.100000000000001" customHeight="1">
      <c r="B162" s="4" t="s">
        <v>445</v>
      </c>
      <c r="C162" s="6">
        <v>36.200000000000003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f t="shared" si="2"/>
        <v>0</v>
      </c>
    </row>
    <row r="163" spans="2:17" s="1" customFormat="1" ht="20.100000000000001" customHeight="1">
      <c r="B163" s="4" t="s">
        <v>446</v>
      </c>
      <c r="C163" s="6">
        <v>36.299999999999997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f t="shared" si="2"/>
        <v>0</v>
      </c>
    </row>
    <row r="164" spans="2:17" s="1" customFormat="1" ht="20.100000000000001" customHeight="1">
      <c r="B164" s="4" t="s">
        <v>447</v>
      </c>
      <c r="C164" s="6">
        <v>36.200000000000003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f t="shared" si="2"/>
        <v>0</v>
      </c>
    </row>
    <row r="165" spans="2:17" s="1" customFormat="1" ht="20.100000000000001" customHeight="1">
      <c r="B165" s="4" t="s">
        <v>448</v>
      </c>
      <c r="C165" s="6">
        <v>36.799999999999997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f t="shared" si="2"/>
        <v>0</v>
      </c>
    </row>
    <row r="166" spans="2:17" s="1" customFormat="1" ht="20.100000000000001" customHeight="1">
      <c r="B166" s="4" t="s">
        <v>449</v>
      </c>
      <c r="C166" s="6">
        <v>36.299999999999997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f t="shared" si="2"/>
        <v>1</v>
      </c>
    </row>
    <row r="167" spans="2:17" s="1" customFormat="1" ht="20.100000000000001" customHeight="1">
      <c r="B167" s="4" t="s">
        <v>450</v>
      </c>
      <c r="C167" s="6">
        <v>36.4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f t="shared" si="2"/>
        <v>0</v>
      </c>
    </row>
    <row r="168" spans="2:17" s="1" customFormat="1" ht="20.100000000000001" customHeight="1">
      <c r="B168" s="4" t="s">
        <v>451</v>
      </c>
      <c r="C168" s="6">
        <v>36.200000000000003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f t="shared" si="2"/>
        <v>0</v>
      </c>
    </row>
    <row r="169" spans="2:17" s="1" customFormat="1" ht="20.100000000000001" customHeight="1">
      <c r="B169" s="4" t="s">
        <v>452</v>
      </c>
      <c r="C169" s="6">
        <v>36.5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f t="shared" si="2"/>
        <v>0</v>
      </c>
    </row>
    <row r="170" spans="2:17" s="1" customFormat="1" ht="20.100000000000001" customHeight="1">
      <c r="B170" s="4" t="s">
        <v>453</v>
      </c>
      <c r="C170" s="6">
        <v>36.299999999999997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f t="shared" si="2"/>
        <v>0</v>
      </c>
    </row>
    <row r="171" spans="2:17" s="1" customFormat="1" ht="20.100000000000001" customHeight="1">
      <c r="B171" s="4" t="s">
        <v>454</v>
      </c>
      <c r="C171" s="6">
        <v>36.200000000000003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f t="shared" si="2"/>
        <v>0</v>
      </c>
    </row>
    <row r="172" spans="2:17" s="1" customFormat="1" ht="20.100000000000001" customHeight="1">
      <c r="B172" s="4" t="s">
        <v>455</v>
      </c>
      <c r="C172" s="6">
        <v>36.1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f t="shared" si="2"/>
        <v>0</v>
      </c>
    </row>
    <row r="173" spans="2:17" s="1" customFormat="1" ht="20.100000000000001" customHeight="1">
      <c r="B173" s="4" t="s">
        <v>456</v>
      </c>
      <c r="C173" s="6">
        <v>36.1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f t="shared" si="2"/>
        <v>0</v>
      </c>
    </row>
    <row r="174" spans="2:17" s="1" customFormat="1" ht="20.100000000000001" customHeight="1">
      <c r="B174" s="4" t="s">
        <v>457</v>
      </c>
      <c r="C174" s="6">
        <v>36.6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f t="shared" si="2"/>
        <v>0</v>
      </c>
    </row>
    <row r="175" spans="2:17" s="1" customFormat="1" ht="20.100000000000001" customHeight="1">
      <c r="B175" s="4" t="s">
        <v>458</v>
      </c>
      <c r="C175" s="6">
        <v>36.200000000000003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f t="shared" si="2"/>
        <v>0</v>
      </c>
    </row>
    <row r="176" spans="2:17" s="1" customFormat="1" ht="20.100000000000001" customHeight="1">
      <c r="B176" s="4" t="s">
        <v>459</v>
      </c>
      <c r="C176" s="6">
        <v>36.299999999999997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f t="shared" si="2"/>
        <v>1</v>
      </c>
    </row>
    <row r="177" spans="2:17" s="1" customFormat="1" ht="20.100000000000001" customHeight="1">
      <c r="B177" s="4" t="s">
        <v>460</v>
      </c>
      <c r="C177" s="6">
        <v>36.6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f t="shared" si="2"/>
        <v>0</v>
      </c>
    </row>
    <row r="178" spans="2:17" s="1" customFormat="1" ht="20.100000000000001" customHeight="1">
      <c r="B178" s="4" t="s">
        <v>461</v>
      </c>
      <c r="C178" s="6">
        <v>36.299999999999997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f t="shared" si="2"/>
        <v>0</v>
      </c>
    </row>
    <row r="179" spans="2:17" s="1" customFormat="1" ht="20.100000000000001" customHeight="1">
      <c r="B179" s="4" t="s">
        <v>462</v>
      </c>
      <c r="C179" s="6">
        <v>36.6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f t="shared" si="2"/>
        <v>0</v>
      </c>
    </row>
    <row r="180" spans="2:17" s="1" customFormat="1" ht="20.100000000000001" customHeight="1">
      <c r="B180" s="4"/>
      <c r="C180" s="6"/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f t="shared" si="2"/>
        <v>0</v>
      </c>
    </row>
    <row r="181" spans="2:17" s="1" customFormat="1" ht="20.100000000000001" customHeight="1">
      <c r="B181" s="4"/>
      <c r="C181" s="6"/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f t="shared" si="2"/>
        <v>0</v>
      </c>
    </row>
    <row r="182" spans="2:17" s="1" customFormat="1" ht="20.100000000000001" customHeight="1">
      <c r="B182" s="4"/>
      <c r="C182" s="6"/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f t="shared" si="2"/>
        <v>0</v>
      </c>
    </row>
    <row r="183" spans="2:17" s="1" customFormat="1" ht="20.100000000000001" customHeight="1">
      <c r="B183" s="4"/>
      <c r="C183" s="6"/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f t="shared" si="2"/>
        <v>0</v>
      </c>
    </row>
    <row r="184" spans="2:17" s="1" customFormat="1" ht="20.100000000000001" customHeight="1">
      <c r="B184" s="4"/>
      <c r="C184" s="6"/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f t="shared" si="2"/>
        <v>0</v>
      </c>
    </row>
    <row r="185" spans="2:17" s="1" customFormat="1" ht="20.100000000000001" customHeight="1">
      <c r="B185" s="4"/>
      <c r="C185" s="6"/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f t="shared" si="2"/>
        <v>0</v>
      </c>
    </row>
    <row r="186" spans="2:17" s="1" customFormat="1" ht="20.100000000000001" customHeight="1">
      <c r="B186" s="4"/>
      <c r="C186" s="6"/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f t="shared" si="2"/>
        <v>0</v>
      </c>
    </row>
    <row r="187" spans="2:17" s="1" customFormat="1" ht="20.100000000000001" customHeight="1">
      <c r="B187" s="4"/>
      <c r="C187" s="6"/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f t="shared" si="2"/>
        <v>0</v>
      </c>
    </row>
    <row r="188" spans="2:17" s="1" customFormat="1" ht="20.100000000000001" customHeight="1">
      <c r="B188" s="4"/>
      <c r="C188" s="6"/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f t="shared" si="2"/>
        <v>0</v>
      </c>
    </row>
    <row r="189" spans="2:17" s="1" customFormat="1" ht="20.100000000000001" customHeight="1">
      <c r="B189" s="4"/>
      <c r="C189" s="6"/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f t="shared" si="2"/>
        <v>0</v>
      </c>
    </row>
    <row r="190" spans="2:17" s="1" customFormat="1" ht="20.100000000000001" customHeight="1">
      <c r="B190" s="4"/>
      <c r="C190" s="6"/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f t="shared" si="2"/>
        <v>0</v>
      </c>
    </row>
    <row r="191" spans="2:17" s="1" customFormat="1" ht="20.100000000000001" customHeight="1">
      <c r="B191" s="4"/>
      <c r="C191" s="6"/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f t="shared" si="2"/>
        <v>0</v>
      </c>
    </row>
    <row r="192" spans="2:17" s="1" customFormat="1" ht="20.100000000000001" customHeight="1">
      <c r="B192" s="4"/>
      <c r="C192" s="6"/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f t="shared" si="2"/>
        <v>0</v>
      </c>
    </row>
    <row r="193" spans="2:17" s="1" customFormat="1" ht="20.100000000000001" customHeight="1">
      <c r="B193" s="4"/>
      <c r="C193" s="6"/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f t="shared" si="2"/>
        <v>0</v>
      </c>
    </row>
    <row r="194" spans="2:17" s="1" customFormat="1" ht="20.100000000000001" customHeight="1">
      <c r="B194" s="4"/>
      <c r="C194" s="6"/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f t="shared" si="2"/>
        <v>0</v>
      </c>
    </row>
    <row r="195" spans="2:17" s="1" customFormat="1" ht="20.100000000000001" customHeight="1">
      <c r="B195" s="4"/>
      <c r="C195" s="6"/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f t="shared" ref="Q195:Q258" si="3">D195+E195+F195+G195+H195+I195+J195+K195+L195+M195+N195+O195+P195</f>
        <v>0</v>
      </c>
    </row>
    <row r="196" spans="2:17" s="1" customFormat="1" ht="20.100000000000001" customHeight="1">
      <c r="B196" s="4"/>
      <c r="C196" s="6"/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f t="shared" si="3"/>
        <v>0</v>
      </c>
    </row>
    <row r="197" spans="2:17" s="1" customFormat="1" ht="20.100000000000001" customHeight="1">
      <c r="B197" s="4"/>
      <c r="C197" s="6"/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f t="shared" si="3"/>
        <v>0</v>
      </c>
    </row>
    <row r="198" spans="2:17" s="1" customFormat="1" ht="20.100000000000001" customHeight="1">
      <c r="B198" s="4"/>
      <c r="C198" s="6"/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f t="shared" si="3"/>
        <v>0</v>
      </c>
    </row>
    <row r="199" spans="2:17" s="1" customFormat="1" ht="20.100000000000001" customHeight="1">
      <c r="B199" s="4"/>
      <c r="C199" s="6"/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f t="shared" si="3"/>
        <v>0</v>
      </c>
    </row>
    <row r="200" spans="2:17" s="1" customFormat="1" ht="20.100000000000001" customHeight="1">
      <c r="B200" s="4"/>
      <c r="C200" s="6"/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f t="shared" si="3"/>
        <v>0</v>
      </c>
    </row>
    <row r="201" spans="2:17" s="1" customFormat="1" ht="20.100000000000001" customHeight="1">
      <c r="B201" s="4"/>
      <c r="C201" s="6"/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f t="shared" si="3"/>
        <v>0</v>
      </c>
    </row>
    <row r="202" spans="2:17" s="1" customFormat="1" ht="20.100000000000001" customHeight="1">
      <c r="B202" s="4"/>
      <c r="C202" s="6"/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f t="shared" si="3"/>
        <v>0</v>
      </c>
    </row>
    <row r="203" spans="2:17" s="1" customFormat="1" ht="20.100000000000001" customHeight="1">
      <c r="B203" s="4"/>
      <c r="C203" s="6"/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f t="shared" si="3"/>
        <v>0</v>
      </c>
    </row>
    <row r="204" spans="2:17" s="1" customFormat="1" ht="20.100000000000001" customHeight="1">
      <c r="B204" s="4"/>
      <c r="C204" s="6"/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f t="shared" si="3"/>
        <v>0</v>
      </c>
    </row>
    <row r="205" spans="2:17" s="1" customFormat="1" ht="20.100000000000001" customHeight="1">
      <c r="B205" s="4"/>
      <c r="C205" s="6"/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f t="shared" si="3"/>
        <v>0</v>
      </c>
    </row>
    <row r="206" spans="2:17" s="1" customFormat="1" ht="20.100000000000001" customHeight="1">
      <c r="B206" s="4"/>
      <c r="C206" s="6"/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f t="shared" si="3"/>
        <v>0</v>
      </c>
    </row>
    <row r="207" spans="2:17" s="1" customFormat="1" ht="20.100000000000001" customHeight="1">
      <c r="B207" s="4"/>
      <c r="C207" s="6"/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f t="shared" si="3"/>
        <v>0</v>
      </c>
    </row>
    <row r="208" spans="2:17" s="1" customFormat="1" ht="20.100000000000001" customHeight="1">
      <c r="B208" s="4"/>
      <c r="C208" s="6"/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f t="shared" si="3"/>
        <v>0</v>
      </c>
    </row>
    <row r="209" spans="2:17" s="1" customFormat="1" ht="20.100000000000001" customHeight="1">
      <c r="B209" s="4"/>
      <c r="C209" s="6"/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f t="shared" si="3"/>
        <v>0</v>
      </c>
    </row>
    <row r="210" spans="2:17" s="1" customFormat="1" ht="20.100000000000001" customHeight="1">
      <c r="B210" s="4"/>
      <c r="C210" s="6"/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f t="shared" si="3"/>
        <v>0</v>
      </c>
    </row>
    <row r="211" spans="2:17" s="1" customFormat="1" ht="20.100000000000001" customHeight="1">
      <c r="B211" s="4"/>
      <c r="C211" s="6"/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f t="shared" si="3"/>
        <v>0</v>
      </c>
    </row>
    <row r="212" spans="2:17" s="1" customFormat="1" ht="20.100000000000001" customHeight="1">
      <c r="B212" s="4"/>
      <c r="C212" s="6"/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f t="shared" si="3"/>
        <v>0</v>
      </c>
    </row>
    <row r="213" spans="2:17" s="1" customFormat="1" ht="20.100000000000001" customHeight="1">
      <c r="B213" s="4"/>
      <c r="C213" s="6"/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f t="shared" si="3"/>
        <v>0</v>
      </c>
    </row>
    <row r="214" spans="2:17" s="1" customFormat="1" ht="20.100000000000001" customHeight="1">
      <c r="B214" s="4"/>
      <c r="C214" s="6"/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f t="shared" si="3"/>
        <v>0</v>
      </c>
    </row>
    <row r="215" spans="2:17" s="1" customFormat="1" ht="20.100000000000001" customHeight="1">
      <c r="B215" s="4"/>
      <c r="C215" s="6"/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f t="shared" si="3"/>
        <v>0</v>
      </c>
    </row>
    <row r="216" spans="2:17" s="1" customFormat="1" ht="20.100000000000001" customHeight="1">
      <c r="B216" s="4"/>
      <c r="C216" s="6"/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f t="shared" si="3"/>
        <v>0</v>
      </c>
    </row>
    <row r="217" spans="2:17" s="1" customFormat="1" ht="20.100000000000001" customHeight="1">
      <c r="B217" s="4"/>
      <c r="C217" s="6"/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f t="shared" si="3"/>
        <v>0</v>
      </c>
    </row>
    <row r="218" spans="2:17" s="1" customFormat="1" ht="20.100000000000001" customHeight="1">
      <c r="B218" s="4"/>
      <c r="C218" s="6"/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f t="shared" si="3"/>
        <v>0</v>
      </c>
    </row>
    <row r="219" spans="2:17" s="1" customFormat="1" ht="20.100000000000001" customHeight="1">
      <c r="B219" s="4"/>
      <c r="C219" s="6"/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f t="shared" si="3"/>
        <v>0</v>
      </c>
    </row>
    <row r="220" spans="2:17" s="1" customFormat="1" ht="20.100000000000001" customHeight="1">
      <c r="B220" s="4"/>
      <c r="C220" s="6"/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f t="shared" si="3"/>
        <v>0</v>
      </c>
    </row>
    <row r="221" spans="2:17" s="1" customFormat="1" ht="20.100000000000001" customHeight="1">
      <c r="B221" s="4"/>
      <c r="C221" s="6"/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f t="shared" si="3"/>
        <v>0</v>
      </c>
    </row>
    <row r="222" spans="2:17" s="1" customFormat="1" ht="20.100000000000001" customHeight="1">
      <c r="B222" s="4"/>
      <c r="C222" s="6"/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f t="shared" si="3"/>
        <v>0</v>
      </c>
    </row>
    <row r="223" spans="2:17" s="1" customFormat="1" ht="20.100000000000001" customHeight="1">
      <c r="B223" s="4"/>
      <c r="C223" s="6"/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f t="shared" si="3"/>
        <v>0</v>
      </c>
    </row>
    <row r="224" spans="2:17" s="1" customFormat="1" ht="20.100000000000001" customHeight="1">
      <c r="B224" s="4"/>
      <c r="C224" s="6"/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f t="shared" si="3"/>
        <v>0</v>
      </c>
    </row>
    <row r="225" spans="2:17" s="1" customFormat="1" ht="20.100000000000001" customHeight="1">
      <c r="B225" s="4"/>
      <c r="C225" s="6"/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f t="shared" si="3"/>
        <v>0</v>
      </c>
    </row>
    <row r="226" spans="2:17" s="1" customFormat="1" ht="20.100000000000001" customHeight="1">
      <c r="B226" s="4"/>
      <c r="C226" s="6"/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f t="shared" si="3"/>
        <v>0</v>
      </c>
    </row>
    <row r="227" spans="2:17" s="1" customFormat="1" ht="20.100000000000001" customHeight="1">
      <c r="B227" s="4"/>
      <c r="C227" s="6"/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f t="shared" si="3"/>
        <v>0</v>
      </c>
    </row>
    <row r="228" spans="2:17" s="1" customFormat="1" ht="20.100000000000001" customHeight="1">
      <c r="B228" s="4"/>
      <c r="C228" s="6"/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f t="shared" si="3"/>
        <v>0</v>
      </c>
    </row>
    <row r="229" spans="2:17" s="1" customFormat="1" ht="20.100000000000001" customHeight="1">
      <c r="B229" s="4"/>
      <c r="C229" s="6"/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f t="shared" si="3"/>
        <v>0</v>
      </c>
    </row>
    <row r="230" spans="2:17" s="1" customFormat="1" ht="20.100000000000001" customHeight="1">
      <c r="B230" s="4"/>
      <c r="C230" s="6"/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f t="shared" si="3"/>
        <v>0</v>
      </c>
    </row>
    <row r="231" spans="2:17" s="1" customFormat="1" ht="20.100000000000001" customHeight="1">
      <c r="B231" s="4"/>
      <c r="C231" s="6"/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f t="shared" si="3"/>
        <v>0</v>
      </c>
    </row>
    <row r="232" spans="2:17" s="1" customFormat="1" ht="20.100000000000001" customHeight="1">
      <c r="B232" s="4"/>
      <c r="C232" s="6"/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f t="shared" si="3"/>
        <v>0</v>
      </c>
    </row>
    <row r="233" spans="2:17" s="1" customFormat="1" ht="20.100000000000001" customHeight="1">
      <c r="B233" s="4"/>
      <c r="C233" s="6"/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f t="shared" si="3"/>
        <v>0</v>
      </c>
    </row>
    <row r="234" spans="2:17" s="1" customFormat="1" ht="20.100000000000001" customHeight="1">
      <c r="B234" s="4"/>
      <c r="C234" s="6"/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f t="shared" si="3"/>
        <v>0</v>
      </c>
    </row>
    <row r="235" spans="2:17" s="1" customFormat="1" ht="20.100000000000001" customHeight="1">
      <c r="B235" s="4"/>
      <c r="C235" s="6"/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f t="shared" si="3"/>
        <v>0</v>
      </c>
    </row>
    <row r="236" spans="2:17" s="1" customFormat="1" ht="20.100000000000001" customHeight="1">
      <c r="B236" s="4"/>
      <c r="C236" s="6"/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f t="shared" si="3"/>
        <v>0</v>
      </c>
    </row>
    <row r="237" spans="2:17" s="1" customFormat="1" ht="20.100000000000001" customHeight="1">
      <c r="B237" s="4"/>
      <c r="C237" s="6"/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f t="shared" si="3"/>
        <v>0</v>
      </c>
    </row>
    <row r="238" spans="2:17" s="1" customFormat="1" ht="20.100000000000001" customHeight="1">
      <c r="B238" s="4"/>
      <c r="C238" s="6"/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f t="shared" si="3"/>
        <v>0</v>
      </c>
    </row>
    <row r="239" spans="2:17" s="1" customFormat="1" ht="20.100000000000001" customHeight="1">
      <c r="B239" s="4"/>
      <c r="C239" s="6"/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f t="shared" si="3"/>
        <v>0</v>
      </c>
    </row>
    <row r="240" spans="2:17" s="1" customFormat="1" ht="20.100000000000001" customHeight="1">
      <c r="B240" s="4"/>
      <c r="C240" s="6"/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f t="shared" si="3"/>
        <v>0</v>
      </c>
    </row>
    <row r="241" spans="2:17" s="1" customFormat="1" ht="20.100000000000001" customHeight="1">
      <c r="B241" s="4"/>
      <c r="C241" s="6"/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f t="shared" si="3"/>
        <v>0</v>
      </c>
    </row>
    <row r="242" spans="2:17" s="1" customFormat="1" ht="20.100000000000001" customHeight="1">
      <c r="B242" s="4"/>
      <c r="C242" s="6"/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f t="shared" si="3"/>
        <v>0</v>
      </c>
    </row>
    <row r="243" spans="2:17" s="1" customFormat="1" ht="20.100000000000001" customHeight="1">
      <c r="B243" s="4"/>
      <c r="C243" s="6"/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f t="shared" si="3"/>
        <v>0</v>
      </c>
    </row>
    <row r="244" spans="2:17" s="1" customFormat="1" ht="20.100000000000001" customHeight="1">
      <c r="B244" s="4"/>
      <c r="C244" s="6"/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f t="shared" si="3"/>
        <v>0</v>
      </c>
    </row>
    <row r="245" spans="2:17" s="1" customFormat="1" ht="20.100000000000001" customHeight="1">
      <c r="B245" s="4"/>
      <c r="C245" s="6"/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f t="shared" si="3"/>
        <v>0</v>
      </c>
    </row>
    <row r="246" spans="2:17" s="1" customFormat="1" ht="20.100000000000001" customHeight="1">
      <c r="B246" s="4"/>
      <c r="C246" s="6"/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f t="shared" si="3"/>
        <v>0</v>
      </c>
    </row>
    <row r="247" spans="2:17" s="1" customFormat="1" ht="20.100000000000001" customHeight="1">
      <c r="B247" s="4"/>
      <c r="C247" s="6"/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f t="shared" si="3"/>
        <v>0</v>
      </c>
    </row>
    <row r="248" spans="2:17" s="1" customFormat="1" ht="20.100000000000001" customHeight="1">
      <c r="B248" s="4"/>
      <c r="C248" s="6"/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f t="shared" si="3"/>
        <v>0</v>
      </c>
    </row>
    <row r="249" spans="2:17" s="1" customFormat="1" ht="20.100000000000001" customHeight="1">
      <c r="B249" s="4"/>
      <c r="C249" s="6"/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f t="shared" si="3"/>
        <v>0</v>
      </c>
    </row>
    <row r="250" spans="2:17" s="1" customFormat="1" ht="20.100000000000001" customHeight="1">
      <c r="B250" s="4"/>
      <c r="C250" s="6"/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f t="shared" si="3"/>
        <v>0</v>
      </c>
    </row>
    <row r="251" spans="2:17" s="1" customFormat="1" ht="20.100000000000001" customHeight="1">
      <c r="B251" s="4"/>
      <c r="C251" s="6"/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f t="shared" si="3"/>
        <v>0</v>
      </c>
    </row>
    <row r="252" spans="2:17" s="1" customFormat="1" ht="20.100000000000001" customHeight="1">
      <c r="B252" s="4"/>
      <c r="C252" s="6"/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f t="shared" si="3"/>
        <v>0</v>
      </c>
    </row>
    <row r="253" spans="2:17" s="1" customFormat="1" ht="20.100000000000001" customHeight="1">
      <c r="B253" s="4"/>
      <c r="C253" s="6"/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f t="shared" si="3"/>
        <v>0</v>
      </c>
    </row>
    <row r="254" spans="2:17" s="1" customFormat="1" ht="20.100000000000001" customHeight="1">
      <c r="B254" s="4"/>
      <c r="C254" s="6"/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f t="shared" si="3"/>
        <v>0</v>
      </c>
    </row>
    <row r="255" spans="2:17" s="1" customFormat="1" ht="20.100000000000001" customHeight="1">
      <c r="B255" s="4"/>
      <c r="C255" s="6"/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f t="shared" si="3"/>
        <v>0</v>
      </c>
    </row>
    <row r="256" spans="2:17" s="1" customFormat="1" ht="20.100000000000001" customHeight="1">
      <c r="B256" s="4"/>
      <c r="C256" s="6"/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f t="shared" si="3"/>
        <v>0</v>
      </c>
    </row>
    <row r="257" spans="2:17" s="1" customFormat="1" ht="20.100000000000001" customHeight="1">
      <c r="B257" s="4"/>
      <c r="C257" s="6"/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f t="shared" si="3"/>
        <v>0</v>
      </c>
    </row>
    <row r="258" spans="2:17" s="1" customFormat="1" ht="20.100000000000001" customHeight="1">
      <c r="B258" s="4"/>
      <c r="C258" s="6"/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f t="shared" si="3"/>
        <v>0</v>
      </c>
    </row>
    <row r="259" spans="2:17" s="1" customFormat="1" ht="20.100000000000001" customHeight="1">
      <c r="B259" s="4"/>
      <c r="C259" s="6"/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f t="shared" ref="Q259:Q322" si="4">D259+E259+F259+G259+H259+I259+J259+K259+L259+M259+N259+O259+P259</f>
        <v>0</v>
      </c>
    </row>
    <row r="260" spans="2:17" s="1" customFormat="1" ht="20.100000000000001" customHeight="1">
      <c r="B260" s="4"/>
      <c r="C260" s="6"/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f t="shared" si="4"/>
        <v>0</v>
      </c>
    </row>
    <row r="261" spans="2:17" s="1" customFormat="1" ht="20.100000000000001" customHeight="1">
      <c r="B261" s="4"/>
      <c r="C261" s="6"/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f t="shared" si="4"/>
        <v>0</v>
      </c>
    </row>
    <row r="262" spans="2:17" s="1" customFormat="1" ht="20.100000000000001" customHeight="1">
      <c r="B262" s="4"/>
      <c r="C262" s="6"/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f t="shared" si="4"/>
        <v>0</v>
      </c>
    </row>
    <row r="263" spans="2:17" s="1" customFormat="1" ht="20.100000000000001" customHeight="1">
      <c r="B263" s="4"/>
      <c r="C263" s="6"/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f t="shared" si="4"/>
        <v>0</v>
      </c>
    </row>
    <row r="264" spans="2:17" s="1" customFormat="1" ht="20.100000000000001" customHeight="1">
      <c r="B264" s="4"/>
      <c r="C264" s="6"/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f t="shared" si="4"/>
        <v>0</v>
      </c>
    </row>
    <row r="265" spans="2:17" s="1" customFormat="1" ht="20.100000000000001" customHeight="1">
      <c r="B265" s="4"/>
      <c r="C265" s="6"/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f t="shared" si="4"/>
        <v>0</v>
      </c>
    </row>
    <row r="266" spans="2:17" s="1" customFormat="1" ht="20.100000000000001" customHeight="1">
      <c r="B266" s="4"/>
      <c r="C266" s="6"/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f t="shared" si="4"/>
        <v>0</v>
      </c>
    </row>
    <row r="267" spans="2:17" s="1" customFormat="1" ht="20.100000000000001" customHeight="1">
      <c r="B267" s="4"/>
      <c r="C267" s="6"/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f t="shared" si="4"/>
        <v>0</v>
      </c>
    </row>
    <row r="268" spans="2:17" s="1" customFormat="1" ht="20.100000000000001" customHeight="1">
      <c r="B268" s="4"/>
      <c r="C268" s="6"/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f t="shared" si="4"/>
        <v>0</v>
      </c>
    </row>
    <row r="269" spans="2:17" s="1" customFormat="1" ht="20.100000000000001" customHeight="1">
      <c r="B269" s="4"/>
      <c r="C269" s="6"/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f t="shared" si="4"/>
        <v>0</v>
      </c>
    </row>
    <row r="270" spans="2:17" s="1" customFormat="1" ht="20.100000000000001" customHeight="1">
      <c r="B270" s="4"/>
      <c r="C270" s="6"/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f t="shared" si="4"/>
        <v>0</v>
      </c>
    </row>
    <row r="271" spans="2:17" s="1" customFormat="1" ht="20.100000000000001" customHeight="1">
      <c r="B271" s="4"/>
      <c r="C271" s="6"/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f t="shared" si="4"/>
        <v>0</v>
      </c>
    </row>
    <row r="272" spans="2:17" s="1" customFormat="1" ht="20.100000000000001" customHeight="1">
      <c r="B272" s="4"/>
      <c r="C272" s="6"/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f t="shared" si="4"/>
        <v>0</v>
      </c>
    </row>
    <row r="273" spans="2:17" s="1" customFormat="1" ht="20.100000000000001" customHeight="1">
      <c r="B273" s="4"/>
      <c r="C273" s="6"/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f t="shared" si="4"/>
        <v>0</v>
      </c>
    </row>
    <row r="274" spans="2:17" s="1" customFormat="1" ht="20.100000000000001" customHeight="1">
      <c r="B274" s="4"/>
      <c r="C274" s="6"/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f t="shared" si="4"/>
        <v>0</v>
      </c>
    </row>
    <row r="275" spans="2:17" s="1" customFormat="1" ht="20.100000000000001" customHeight="1">
      <c r="B275" s="4"/>
      <c r="C275" s="6"/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f t="shared" si="4"/>
        <v>0</v>
      </c>
    </row>
    <row r="276" spans="2:17" s="1" customFormat="1" ht="20.100000000000001" customHeight="1">
      <c r="B276" s="4"/>
      <c r="C276" s="6"/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f t="shared" si="4"/>
        <v>0</v>
      </c>
    </row>
    <row r="277" spans="2:17" s="1" customFormat="1" ht="20.100000000000001" customHeight="1">
      <c r="B277" s="4"/>
      <c r="C277" s="6"/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f t="shared" si="4"/>
        <v>0</v>
      </c>
    </row>
    <row r="278" spans="2:17" s="1" customFormat="1" ht="20.100000000000001" customHeight="1">
      <c r="B278" s="4"/>
      <c r="C278" s="6"/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f t="shared" si="4"/>
        <v>0</v>
      </c>
    </row>
    <row r="279" spans="2:17" s="1" customFormat="1" ht="20.100000000000001" customHeight="1">
      <c r="B279" s="4"/>
      <c r="C279" s="6"/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f t="shared" si="4"/>
        <v>0</v>
      </c>
    </row>
    <row r="280" spans="2:17" s="1" customFormat="1" ht="20.100000000000001" customHeight="1">
      <c r="B280" s="4"/>
      <c r="C280" s="6"/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f t="shared" si="4"/>
        <v>0</v>
      </c>
    </row>
    <row r="281" spans="2:17" s="1" customFormat="1" ht="20.100000000000001" customHeight="1">
      <c r="B281" s="4"/>
      <c r="C281" s="6"/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f t="shared" si="4"/>
        <v>0</v>
      </c>
    </row>
    <row r="282" spans="2:17" s="1" customFormat="1" ht="20.100000000000001" customHeight="1">
      <c r="B282" s="4"/>
      <c r="C282" s="6"/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f t="shared" si="4"/>
        <v>0</v>
      </c>
    </row>
    <row r="283" spans="2:17" s="1" customFormat="1" ht="20.100000000000001" customHeight="1">
      <c r="B283" s="4"/>
      <c r="C283" s="6"/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f t="shared" si="4"/>
        <v>0</v>
      </c>
    </row>
    <row r="284" spans="2:17" s="1" customFormat="1" ht="20.100000000000001" customHeight="1">
      <c r="B284" s="4"/>
      <c r="C284" s="6"/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f t="shared" si="4"/>
        <v>0</v>
      </c>
    </row>
    <row r="285" spans="2:17" s="1" customFormat="1" ht="20.100000000000001" customHeight="1">
      <c r="B285" s="4"/>
      <c r="C285" s="6"/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f t="shared" si="4"/>
        <v>0</v>
      </c>
    </row>
    <row r="286" spans="2:17" s="1" customFormat="1" ht="20.100000000000001" customHeight="1">
      <c r="B286" s="4"/>
      <c r="C286" s="6"/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f t="shared" si="4"/>
        <v>0</v>
      </c>
    </row>
    <row r="287" spans="2:17" s="1" customFormat="1" ht="20.100000000000001" customHeight="1">
      <c r="B287" s="4"/>
      <c r="C287" s="6"/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f t="shared" si="4"/>
        <v>0</v>
      </c>
    </row>
    <row r="288" spans="2:17" s="1" customFormat="1" ht="20.100000000000001" customHeight="1">
      <c r="B288" s="4"/>
      <c r="C288" s="6"/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f t="shared" si="4"/>
        <v>0</v>
      </c>
    </row>
    <row r="289" spans="2:17" s="1" customFormat="1" ht="20.100000000000001" customHeight="1">
      <c r="B289" s="4"/>
      <c r="C289" s="6"/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f t="shared" si="4"/>
        <v>0</v>
      </c>
    </row>
    <row r="290" spans="2:17" s="1" customFormat="1" ht="20.100000000000001" customHeight="1">
      <c r="B290" s="4"/>
      <c r="C290" s="6"/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f t="shared" si="4"/>
        <v>0</v>
      </c>
    </row>
    <row r="291" spans="2:17" s="1" customFormat="1" ht="20.100000000000001" customHeight="1">
      <c r="B291" s="4"/>
      <c r="C291" s="6"/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f t="shared" si="4"/>
        <v>0</v>
      </c>
    </row>
    <row r="292" spans="2:17" s="1" customFormat="1" ht="20.100000000000001" customHeight="1">
      <c r="B292" s="4"/>
      <c r="C292" s="6"/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f t="shared" si="4"/>
        <v>0</v>
      </c>
    </row>
    <row r="293" spans="2:17" s="1" customFormat="1" ht="20.100000000000001" customHeight="1">
      <c r="B293" s="4"/>
      <c r="C293" s="6"/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f t="shared" si="4"/>
        <v>0</v>
      </c>
    </row>
    <row r="294" spans="2:17" s="1" customFormat="1" ht="20.100000000000001" customHeight="1">
      <c r="B294" s="4"/>
      <c r="C294" s="6"/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f t="shared" si="4"/>
        <v>0</v>
      </c>
    </row>
    <row r="295" spans="2:17" s="1" customFormat="1" ht="20.100000000000001" customHeight="1">
      <c r="B295" s="4"/>
      <c r="C295" s="6"/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f t="shared" si="4"/>
        <v>0</v>
      </c>
    </row>
    <row r="296" spans="2:17" s="1" customFormat="1" ht="20.100000000000001" customHeight="1">
      <c r="B296" s="4"/>
      <c r="C296" s="6"/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f t="shared" si="4"/>
        <v>0</v>
      </c>
    </row>
    <row r="297" spans="2:17" s="1" customFormat="1" ht="20.100000000000001" customHeight="1">
      <c r="B297" s="4"/>
      <c r="C297" s="6"/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f t="shared" si="4"/>
        <v>0</v>
      </c>
    </row>
    <row r="298" spans="2:17" s="1" customFormat="1" ht="20.100000000000001" customHeight="1">
      <c r="B298" s="4"/>
      <c r="C298" s="6"/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f t="shared" si="4"/>
        <v>0</v>
      </c>
    </row>
    <row r="299" spans="2:17" s="1" customFormat="1" ht="20.100000000000001" customHeight="1">
      <c r="B299" s="4"/>
      <c r="C299" s="6"/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f t="shared" si="4"/>
        <v>0</v>
      </c>
    </row>
    <row r="300" spans="2:17" s="1" customFormat="1" ht="20.100000000000001" customHeight="1">
      <c r="B300" s="4"/>
      <c r="C300" s="6"/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f t="shared" si="4"/>
        <v>0</v>
      </c>
    </row>
    <row r="301" spans="2:17" s="1" customFormat="1" ht="20.100000000000001" customHeight="1">
      <c r="B301" s="4"/>
      <c r="C301" s="6"/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f t="shared" si="4"/>
        <v>0</v>
      </c>
    </row>
    <row r="302" spans="2:17" s="1" customFormat="1" ht="20.100000000000001" customHeight="1">
      <c r="B302" s="4"/>
      <c r="C302" s="6"/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f t="shared" si="4"/>
        <v>0</v>
      </c>
    </row>
    <row r="303" spans="2:17" s="1" customFormat="1" ht="20.100000000000001" customHeight="1">
      <c r="B303" s="4"/>
      <c r="C303" s="6"/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f t="shared" si="4"/>
        <v>0</v>
      </c>
    </row>
    <row r="304" spans="2:17" s="1" customFormat="1" ht="20.100000000000001" customHeight="1">
      <c r="B304" s="4"/>
      <c r="C304" s="6"/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f t="shared" si="4"/>
        <v>0</v>
      </c>
    </row>
    <row r="305" spans="2:17" s="1" customFormat="1" ht="20.100000000000001" customHeight="1">
      <c r="B305" s="4"/>
      <c r="C305" s="6"/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f t="shared" si="4"/>
        <v>0</v>
      </c>
    </row>
    <row r="306" spans="2:17" s="1" customFormat="1" ht="20.100000000000001" customHeight="1">
      <c r="B306" s="4"/>
      <c r="C306" s="6"/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f t="shared" si="4"/>
        <v>0</v>
      </c>
    </row>
    <row r="307" spans="2:17" s="1" customFormat="1" ht="20.100000000000001" customHeight="1">
      <c r="B307" s="4"/>
      <c r="C307" s="6"/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f t="shared" si="4"/>
        <v>0</v>
      </c>
    </row>
    <row r="308" spans="2:17" s="1" customFormat="1" ht="20.100000000000001" customHeight="1">
      <c r="B308" s="4"/>
      <c r="C308" s="6"/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f t="shared" si="4"/>
        <v>0</v>
      </c>
    </row>
    <row r="309" spans="2:17" s="1" customFormat="1" ht="20.100000000000001" customHeight="1">
      <c r="B309" s="4"/>
      <c r="C309" s="6"/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f t="shared" si="4"/>
        <v>0</v>
      </c>
    </row>
    <row r="310" spans="2:17" s="1" customFormat="1" ht="20.100000000000001" customHeight="1">
      <c r="B310" s="4"/>
      <c r="C310" s="6"/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f t="shared" si="4"/>
        <v>0</v>
      </c>
    </row>
    <row r="311" spans="2:17" s="1" customFormat="1" ht="20.100000000000001" customHeight="1">
      <c r="B311" s="4"/>
      <c r="C311" s="6"/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f t="shared" si="4"/>
        <v>0</v>
      </c>
    </row>
    <row r="312" spans="2:17" s="1" customFormat="1" ht="20.100000000000001" customHeight="1">
      <c r="B312" s="4"/>
      <c r="C312" s="6"/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f t="shared" si="4"/>
        <v>0</v>
      </c>
    </row>
    <row r="313" spans="2:17" s="1" customFormat="1" ht="20.100000000000001" customHeight="1">
      <c r="B313" s="4"/>
      <c r="C313" s="6"/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f t="shared" si="4"/>
        <v>0</v>
      </c>
    </row>
    <row r="314" spans="2:17" s="1" customFormat="1" ht="20.100000000000001" customHeight="1">
      <c r="B314" s="4"/>
      <c r="C314" s="6"/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f t="shared" si="4"/>
        <v>0</v>
      </c>
    </row>
    <row r="315" spans="2:17" s="1" customFormat="1" ht="20.100000000000001" customHeight="1">
      <c r="B315" s="4"/>
      <c r="C315" s="6"/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f t="shared" si="4"/>
        <v>0</v>
      </c>
    </row>
    <row r="316" spans="2:17" s="1" customFormat="1" ht="20.100000000000001" customHeight="1">
      <c r="B316" s="4"/>
      <c r="C316" s="6"/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f t="shared" si="4"/>
        <v>0</v>
      </c>
    </row>
    <row r="317" spans="2:17" s="1" customFormat="1" ht="20.100000000000001" customHeight="1">
      <c r="B317" s="4"/>
      <c r="C317" s="6"/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f t="shared" si="4"/>
        <v>0</v>
      </c>
    </row>
    <row r="318" spans="2:17" s="1" customFormat="1" ht="20.100000000000001" customHeight="1">
      <c r="B318" s="4"/>
      <c r="C318" s="6"/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f t="shared" si="4"/>
        <v>0</v>
      </c>
    </row>
    <row r="319" spans="2:17" s="1" customFormat="1" ht="20.100000000000001" customHeight="1">
      <c r="B319" s="4"/>
      <c r="C319" s="6"/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f t="shared" si="4"/>
        <v>0</v>
      </c>
    </row>
    <row r="320" spans="2:17" s="1" customFormat="1" ht="20.100000000000001" customHeight="1">
      <c r="B320" s="4"/>
      <c r="C320" s="6"/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f t="shared" si="4"/>
        <v>0</v>
      </c>
    </row>
    <row r="321" spans="2:17" s="1" customFormat="1" ht="20.100000000000001" customHeight="1">
      <c r="B321" s="4"/>
      <c r="C321" s="6"/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f t="shared" si="4"/>
        <v>0</v>
      </c>
    </row>
    <row r="322" spans="2:17" s="1" customFormat="1" ht="20.100000000000001" customHeight="1">
      <c r="B322" s="4"/>
      <c r="C322" s="6"/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f t="shared" si="4"/>
        <v>0</v>
      </c>
    </row>
    <row r="323" spans="2:17" s="1" customFormat="1" ht="20.100000000000001" customHeight="1">
      <c r="B323" s="4"/>
      <c r="C323" s="6"/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f t="shared" ref="Q323:Q386" si="5">D323+E323+F323+G323+H323+I323+J323+K323+L323+M323+N323+O323+P323</f>
        <v>0</v>
      </c>
    </row>
    <row r="324" spans="2:17" s="1" customFormat="1" ht="20.100000000000001" customHeight="1">
      <c r="B324" s="4"/>
      <c r="C324" s="6"/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f t="shared" si="5"/>
        <v>0</v>
      </c>
    </row>
    <row r="325" spans="2:17" s="1" customFormat="1" ht="20.100000000000001" customHeight="1">
      <c r="B325" s="4"/>
      <c r="C325" s="6"/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f t="shared" si="5"/>
        <v>0</v>
      </c>
    </row>
    <row r="326" spans="2:17" s="1" customFormat="1" ht="20.100000000000001" customHeight="1">
      <c r="B326" s="4"/>
      <c r="C326" s="6"/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f t="shared" si="5"/>
        <v>0</v>
      </c>
    </row>
    <row r="327" spans="2:17" s="1" customFormat="1" ht="20.100000000000001" customHeight="1">
      <c r="B327" s="4"/>
      <c r="C327" s="6"/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f t="shared" si="5"/>
        <v>0</v>
      </c>
    </row>
    <row r="328" spans="2:17" s="1" customFormat="1" ht="20.100000000000001" customHeight="1">
      <c r="B328" s="4"/>
      <c r="C328" s="6"/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f t="shared" si="5"/>
        <v>0</v>
      </c>
    </row>
    <row r="329" spans="2:17" s="1" customFormat="1" ht="20.100000000000001" customHeight="1">
      <c r="B329" s="4"/>
      <c r="C329" s="6"/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f t="shared" si="5"/>
        <v>0</v>
      </c>
    </row>
    <row r="330" spans="2:17" s="1" customFormat="1" ht="20.100000000000001" customHeight="1">
      <c r="B330" s="4"/>
      <c r="C330" s="6"/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f t="shared" si="5"/>
        <v>0</v>
      </c>
    </row>
    <row r="331" spans="2:17" s="1" customFormat="1" ht="20.100000000000001" customHeight="1">
      <c r="B331" s="4"/>
      <c r="C331" s="6"/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f t="shared" si="5"/>
        <v>0</v>
      </c>
    </row>
    <row r="332" spans="2:17" s="1" customFormat="1" ht="20.100000000000001" customHeight="1">
      <c r="B332" s="4"/>
      <c r="C332" s="6"/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f t="shared" si="5"/>
        <v>0</v>
      </c>
    </row>
    <row r="333" spans="2:17" s="1" customFormat="1" ht="20.100000000000001" customHeight="1">
      <c r="B333" s="4"/>
      <c r="C333" s="6"/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f t="shared" si="5"/>
        <v>0</v>
      </c>
    </row>
    <row r="334" spans="2:17" s="1" customFormat="1" ht="20.100000000000001" customHeight="1">
      <c r="B334" s="4"/>
      <c r="C334" s="6"/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f t="shared" si="5"/>
        <v>0</v>
      </c>
    </row>
    <row r="335" spans="2:17" s="1" customFormat="1" ht="20.100000000000001" customHeight="1">
      <c r="B335" s="4"/>
      <c r="C335" s="6"/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f t="shared" si="5"/>
        <v>0</v>
      </c>
    </row>
    <row r="336" spans="2:17" s="1" customFormat="1" ht="20.100000000000001" customHeight="1">
      <c r="B336" s="4"/>
      <c r="C336" s="6"/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f t="shared" si="5"/>
        <v>0</v>
      </c>
    </row>
    <row r="337" spans="2:17" s="1" customFormat="1" ht="20.100000000000001" customHeight="1">
      <c r="B337" s="4"/>
      <c r="C337" s="6"/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f t="shared" si="5"/>
        <v>0</v>
      </c>
    </row>
    <row r="338" spans="2:17" s="1" customFormat="1" ht="20.100000000000001" customHeight="1">
      <c r="B338" s="4"/>
      <c r="C338" s="6"/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f t="shared" si="5"/>
        <v>0</v>
      </c>
    </row>
    <row r="339" spans="2:17" s="1" customFormat="1" ht="20.100000000000001" customHeight="1">
      <c r="B339" s="4"/>
      <c r="C339" s="6"/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f t="shared" si="5"/>
        <v>0</v>
      </c>
    </row>
    <row r="340" spans="2:17" s="1" customFormat="1" ht="20.100000000000001" customHeight="1">
      <c r="B340" s="4"/>
      <c r="C340" s="6"/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f t="shared" si="5"/>
        <v>0</v>
      </c>
    </row>
    <row r="341" spans="2:17" s="1" customFormat="1" ht="20.100000000000001" customHeight="1">
      <c r="B341" s="4"/>
      <c r="C341" s="6"/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f t="shared" si="5"/>
        <v>0</v>
      </c>
    </row>
    <row r="342" spans="2:17" s="1" customFormat="1" ht="20.100000000000001" customHeight="1">
      <c r="B342" s="4"/>
      <c r="C342" s="6"/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f t="shared" si="5"/>
        <v>0</v>
      </c>
    </row>
    <row r="343" spans="2:17" s="1" customFormat="1" ht="20.100000000000001" customHeight="1">
      <c r="B343" s="4"/>
      <c r="C343" s="6"/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f t="shared" si="5"/>
        <v>0</v>
      </c>
    </row>
    <row r="344" spans="2:17" s="1" customFormat="1" ht="20.100000000000001" customHeight="1">
      <c r="B344" s="4"/>
      <c r="C344" s="6"/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f t="shared" si="5"/>
        <v>0</v>
      </c>
    </row>
    <row r="345" spans="2:17" s="1" customFormat="1" ht="20.100000000000001" customHeight="1">
      <c r="B345" s="4"/>
      <c r="C345" s="6"/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f t="shared" si="5"/>
        <v>0</v>
      </c>
    </row>
    <row r="346" spans="2:17" s="1" customFormat="1" ht="20.100000000000001" customHeight="1">
      <c r="B346" s="4"/>
      <c r="C346" s="6"/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f t="shared" si="5"/>
        <v>0</v>
      </c>
    </row>
    <row r="347" spans="2:17" s="1" customFormat="1" ht="20.100000000000001" customHeight="1">
      <c r="B347" s="4"/>
      <c r="C347" s="6"/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f t="shared" si="5"/>
        <v>0</v>
      </c>
    </row>
    <row r="348" spans="2:17" s="1" customFormat="1" ht="20.100000000000001" customHeight="1">
      <c r="B348" s="4"/>
      <c r="C348" s="6"/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f t="shared" si="5"/>
        <v>0</v>
      </c>
    </row>
    <row r="349" spans="2:17" s="1" customFormat="1" ht="20.100000000000001" customHeight="1">
      <c r="B349" s="4"/>
      <c r="C349" s="6"/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f t="shared" si="5"/>
        <v>0</v>
      </c>
    </row>
    <row r="350" spans="2:17" s="1" customFormat="1" ht="20.100000000000001" customHeight="1">
      <c r="B350" s="4"/>
      <c r="C350" s="6"/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f t="shared" si="5"/>
        <v>0</v>
      </c>
    </row>
    <row r="351" spans="2:17" s="1" customFormat="1" ht="20.100000000000001" customHeight="1">
      <c r="B351" s="4"/>
      <c r="C351" s="6"/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f t="shared" si="5"/>
        <v>0</v>
      </c>
    </row>
    <row r="352" spans="2:17" s="1" customFormat="1" ht="20.100000000000001" customHeight="1">
      <c r="B352" s="4"/>
      <c r="C352" s="6"/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f t="shared" si="5"/>
        <v>0</v>
      </c>
    </row>
    <row r="353" spans="2:17" s="1" customFormat="1" ht="20.100000000000001" customHeight="1">
      <c r="B353" s="4"/>
      <c r="C353" s="6"/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f t="shared" si="5"/>
        <v>0</v>
      </c>
    </row>
    <row r="354" spans="2:17" s="1" customFormat="1" ht="20.100000000000001" customHeight="1">
      <c r="B354" s="4"/>
      <c r="C354" s="6"/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f t="shared" si="5"/>
        <v>0</v>
      </c>
    </row>
    <row r="355" spans="2:17" s="1" customFormat="1" ht="20.100000000000001" customHeight="1">
      <c r="B355" s="4"/>
      <c r="C355" s="6"/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f t="shared" si="5"/>
        <v>0</v>
      </c>
    </row>
    <row r="356" spans="2:17" s="1" customFormat="1" ht="20.100000000000001" customHeight="1">
      <c r="B356" s="4"/>
      <c r="C356" s="6"/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f t="shared" si="5"/>
        <v>0</v>
      </c>
    </row>
    <row r="357" spans="2:17" s="1" customFormat="1" ht="20.100000000000001" customHeight="1">
      <c r="B357" s="4"/>
      <c r="C357" s="6"/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f t="shared" si="5"/>
        <v>0</v>
      </c>
    </row>
    <row r="358" spans="2:17" s="1" customFormat="1" ht="20.100000000000001" customHeight="1">
      <c r="B358" s="4"/>
      <c r="C358" s="6"/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f t="shared" si="5"/>
        <v>0</v>
      </c>
    </row>
    <row r="359" spans="2:17" s="1" customFormat="1" ht="20.100000000000001" customHeight="1">
      <c r="B359" s="4"/>
      <c r="C359" s="6"/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f t="shared" si="5"/>
        <v>0</v>
      </c>
    </row>
    <row r="360" spans="2:17" s="1" customFormat="1" ht="20.100000000000001" customHeight="1">
      <c r="B360" s="4"/>
      <c r="C360" s="6"/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f t="shared" si="5"/>
        <v>0</v>
      </c>
    </row>
    <row r="361" spans="2:17" s="1" customFormat="1" ht="20.100000000000001" customHeight="1">
      <c r="B361" s="4"/>
      <c r="C361" s="6"/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f t="shared" si="5"/>
        <v>0</v>
      </c>
    </row>
    <row r="362" spans="2:17" s="1" customFormat="1" ht="20.100000000000001" customHeight="1">
      <c r="B362" s="4"/>
      <c r="C362" s="6"/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f t="shared" si="5"/>
        <v>0</v>
      </c>
    </row>
    <row r="363" spans="2:17" s="1" customFormat="1" ht="20.100000000000001" customHeight="1">
      <c r="B363" s="4"/>
      <c r="C363" s="6"/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f t="shared" si="5"/>
        <v>0</v>
      </c>
    </row>
    <row r="364" spans="2:17" s="1" customFormat="1" ht="20.100000000000001" customHeight="1">
      <c r="B364" s="4"/>
      <c r="C364" s="6"/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f t="shared" si="5"/>
        <v>0</v>
      </c>
    </row>
    <row r="365" spans="2:17" s="1" customFormat="1" ht="20.100000000000001" customHeight="1">
      <c r="B365" s="4"/>
      <c r="C365" s="6"/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f t="shared" si="5"/>
        <v>0</v>
      </c>
    </row>
    <row r="366" spans="2:17" s="1" customFormat="1" ht="20.100000000000001" customHeight="1">
      <c r="B366" s="4"/>
      <c r="C366" s="6"/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f t="shared" si="5"/>
        <v>0</v>
      </c>
    </row>
    <row r="367" spans="2:17" s="1" customFormat="1" ht="20.100000000000001" customHeight="1">
      <c r="B367" s="4"/>
      <c r="C367" s="6"/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f t="shared" si="5"/>
        <v>0</v>
      </c>
    </row>
    <row r="368" spans="2:17" s="1" customFormat="1" ht="20.100000000000001" customHeight="1">
      <c r="B368" s="4"/>
      <c r="C368" s="6"/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f t="shared" si="5"/>
        <v>0</v>
      </c>
    </row>
    <row r="369" spans="2:17" s="1" customFormat="1" ht="20.100000000000001" customHeight="1">
      <c r="B369" s="4"/>
      <c r="C369" s="6"/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f t="shared" si="5"/>
        <v>0</v>
      </c>
    </row>
    <row r="370" spans="2:17" s="1" customFormat="1" ht="20.100000000000001" customHeight="1">
      <c r="B370" s="4"/>
      <c r="C370" s="6"/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f t="shared" si="5"/>
        <v>0</v>
      </c>
    </row>
    <row r="371" spans="2:17" s="1" customFormat="1" ht="20.100000000000001" customHeight="1">
      <c r="B371" s="4"/>
      <c r="C371" s="6"/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f t="shared" si="5"/>
        <v>0</v>
      </c>
    </row>
    <row r="372" spans="2:17" s="1" customFormat="1" ht="20.100000000000001" customHeight="1">
      <c r="B372" s="4"/>
      <c r="C372" s="6"/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f t="shared" si="5"/>
        <v>0</v>
      </c>
    </row>
    <row r="373" spans="2:17" s="1" customFormat="1" ht="20.100000000000001" customHeight="1">
      <c r="B373" s="4"/>
      <c r="C373" s="6"/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f t="shared" si="5"/>
        <v>0</v>
      </c>
    </row>
    <row r="374" spans="2:17" s="1" customFormat="1" ht="20.100000000000001" customHeight="1">
      <c r="B374" s="4"/>
      <c r="C374" s="6"/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f t="shared" si="5"/>
        <v>0</v>
      </c>
    </row>
    <row r="375" spans="2:17" s="1" customFormat="1" ht="20.100000000000001" customHeight="1">
      <c r="B375" s="4"/>
      <c r="C375" s="6"/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f t="shared" si="5"/>
        <v>0</v>
      </c>
    </row>
    <row r="376" spans="2:17" s="1" customFormat="1" ht="20.100000000000001" customHeight="1">
      <c r="B376" s="4"/>
      <c r="C376" s="6"/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f t="shared" si="5"/>
        <v>0</v>
      </c>
    </row>
    <row r="377" spans="2:17" s="1" customFormat="1" ht="20.100000000000001" customHeight="1">
      <c r="B377" s="4"/>
      <c r="C377" s="6"/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f t="shared" si="5"/>
        <v>0</v>
      </c>
    </row>
    <row r="378" spans="2:17" s="1" customFormat="1" ht="20.100000000000001" customHeight="1">
      <c r="B378" s="4"/>
      <c r="C378" s="6"/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f t="shared" si="5"/>
        <v>0</v>
      </c>
    </row>
    <row r="379" spans="2:17" s="1" customFormat="1" ht="20.100000000000001" customHeight="1">
      <c r="B379" s="4"/>
      <c r="C379" s="6"/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f t="shared" si="5"/>
        <v>0</v>
      </c>
    </row>
    <row r="380" spans="2:17" s="1" customFormat="1" ht="20.100000000000001" customHeight="1">
      <c r="B380" s="4"/>
      <c r="C380" s="6"/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f t="shared" si="5"/>
        <v>0</v>
      </c>
    </row>
    <row r="381" spans="2:17" s="1" customFormat="1" ht="20.100000000000001" customHeight="1">
      <c r="B381" s="4"/>
      <c r="C381" s="6"/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f t="shared" si="5"/>
        <v>0</v>
      </c>
    </row>
    <row r="382" spans="2:17" s="1" customFormat="1" ht="20.100000000000001" customHeight="1">
      <c r="B382" s="4"/>
      <c r="C382" s="6"/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f t="shared" si="5"/>
        <v>0</v>
      </c>
    </row>
    <row r="383" spans="2:17" s="1" customFormat="1" ht="20.100000000000001" customHeight="1">
      <c r="B383" s="4"/>
      <c r="C383" s="6"/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f t="shared" si="5"/>
        <v>0</v>
      </c>
    </row>
    <row r="384" spans="2:17" s="1" customFormat="1" ht="20.100000000000001" customHeight="1">
      <c r="B384" s="4"/>
      <c r="C384" s="6"/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f t="shared" si="5"/>
        <v>0</v>
      </c>
    </row>
    <row r="385" spans="2:17" s="1" customFormat="1" ht="20.100000000000001" customHeight="1">
      <c r="B385" s="4"/>
      <c r="C385" s="6"/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f t="shared" si="5"/>
        <v>0</v>
      </c>
    </row>
    <row r="386" spans="2:17" s="1" customFormat="1" ht="20.100000000000001" customHeight="1">
      <c r="B386" s="4"/>
      <c r="C386" s="6"/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f t="shared" si="5"/>
        <v>0</v>
      </c>
    </row>
    <row r="387" spans="2:17" s="1" customFormat="1" ht="20.100000000000001" customHeight="1">
      <c r="B387" s="4"/>
      <c r="C387" s="6"/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f t="shared" ref="Q387:Q450" si="6">D387+E387+F387+G387+H387+I387+J387+K387+L387+M387+N387+O387+P387</f>
        <v>0</v>
      </c>
    </row>
    <row r="388" spans="2:17" s="1" customFormat="1" ht="20.100000000000001" customHeight="1">
      <c r="B388" s="4"/>
      <c r="C388" s="6"/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f t="shared" si="6"/>
        <v>0</v>
      </c>
    </row>
    <row r="389" spans="2:17" s="1" customFormat="1" ht="20.100000000000001" customHeight="1">
      <c r="B389" s="4"/>
      <c r="C389" s="6"/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f t="shared" si="6"/>
        <v>0</v>
      </c>
    </row>
    <row r="390" spans="2:17" s="1" customFormat="1" ht="20.100000000000001" customHeight="1">
      <c r="B390" s="4"/>
      <c r="C390" s="6"/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f t="shared" si="6"/>
        <v>0</v>
      </c>
    </row>
    <row r="391" spans="2:17" s="1" customFormat="1" ht="20.100000000000001" customHeight="1">
      <c r="B391" s="4"/>
      <c r="C391" s="6"/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f t="shared" si="6"/>
        <v>0</v>
      </c>
    </row>
    <row r="392" spans="2:17" s="1" customFormat="1" ht="20.100000000000001" customHeight="1">
      <c r="B392" s="4"/>
      <c r="C392" s="6"/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f t="shared" si="6"/>
        <v>0</v>
      </c>
    </row>
    <row r="393" spans="2:17" s="1" customFormat="1" ht="20.100000000000001" customHeight="1">
      <c r="B393" s="4"/>
      <c r="C393" s="6"/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f t="shared" si="6"/>
        <v>0</v>
      </c>
    </row>
    <row r="394" spans="2:17" s="1" customFormat="1" ht="20.100000000000001" customHeight="1">
      <c r="B394" s="4"/>
      <c r="C394" s="6"/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f t="shared" si="6"/>
        <v>0</v>
      </c>
    </row>
    <row r="395" spans="2:17" s="1" customFormat="1" ht="20.100000000000001" customHeight="1">
      <c r="B395" s="4"/>
      <c r="C395" s="6"/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f t="shared" si="6"/>
        <v>0</v>
      </c>
    </row>
    <row r="396" spans="2:17" s="1" customFormat="1" ht="20.100000000000001" customHeight="1">
      <c r="B396" s="4"/>
      <c r="C396" s="6"/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f t="shared" si="6"/>
        <v>0</v>
      </c>
    </row>
    <row r="397" spans="2:17" s="1" customFormat="1" ht="20.100000000000001" customHeight="1">
      <c r="B397" s="4"/>
      <c r="C397" s="6"/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f t="shared" si="6"/>
        <v>0</v>
      </c>
    </row>
    <row r="398" spans="2:17" s="1" customFormat="1" ht="20.100000000000001" customHeight="1">
      <c r="B398" s="4"/>
      <c r="C398" s="6"/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f t="shared" si="6"/>
        <v>0</v>
      </c>
    </row>
    <row r="399" spans="2:17" s="1" customFormat="1" ht="20.100000000000001" customHeight="1">
      <c r="B399" s="4"/>
      <c r="C399" s="6"/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f t="shared" si="6"/>
        <v>0</v>
      </c>
    </row>
    <row r="400" spans="2:17" s="1" customFormat="1" ht="20.100000000000001" customHeight="1">
      <c r="B400" s="4"/>
      <c r="C400" s="6"/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f t="shared" si="6"/>
        <v>0</v>
      </c>
    </row>
    <row r="401" spans="2:17" s="1" customFormat="1" ht="20.100000000000001" customHeight="1">
      <c r="B401" s="4"/>
      <c r="C401" s="6"/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f t="shared" si="6"/>
        <v>0</v>
      </c>
    </row>
    <row r="402" spans="2:17" s="1" customFormat="1" ht="20.100000000000001" customHeight="1">
      <c r="B402" s="4"/>
      <c r="C402" s="6"/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f t="shared" si="6"/>
        <v>0</v>
      </c>
    </row>
    <row r="403" spans="2:17" s="1" customFormat="1" ht="20.100000000000001" customHeight="1">
      <c r="B403" s="4"/>
      <c r="C403" s="6"/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f t="shared" si="6"/>
        <v>0</v>
      </c>
    </row>
    <row r="404" spans="2:17" s="1" customFormat="1" ht="20.100000000000001" customHeight="1">
      <c r="B404" s="4"/>
      <c r="C404" s="6"/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f t="shared" si="6"/>
        <v>0</v>
      </c>
    </row>
    <row r="405" spans="2:17" s="1" customFormat="1" ht="20.100000000000001" customHeight="1">
      <c r="B405" s="4"/>
      <c r="C405" s="6"/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f t="shared" si="6"/>
        <v>0</v>
      </c>
    </row>
    <row r="406" spans="2:17" s="1" customFormat="1" ht="20.100000000000001" customHeight="1">
      <c r="B406" s="4"/>
      <c r="C406" s="6"/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f t="shared" si="6"/>
        <v>0</v>
      </c>
    </row>
    <row r="407" spans="2:17" s="1" customFormat="1" ht="20.100000000000001" customHeight="1">
      <c r="B407" s="4"/>
      <c r="C407" s="6"/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f t="shared" si="6"/>
        <v>0</v>
      </c>
    </row>
    <row r="408" spans="2:17" s="1" customFormat="1" ht="20.100000000000001" customHeight="1">
      <c r="B408" s="4"/>
      <c r="C408" s="6"/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f t="shared" si="6"/>
        <v>0</v>
      </c>
    </row>
    <row r="409" spans="2:17" s="1" customFormat="1" ht="20.100000000000001" customHeight="1">
      <c r="B409" s="4"/>
      <c r="C409" s="6"/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f t="shared" si="6"/>
        <v>0</v>
      </c>
    </row>
    <row r="410" spans="2:17" s="1" customFormat="1" ht="20.100000000000001" customHeight="1">
      <c r="B410" s="4"/>
      <c r="C410" s="6"/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f t="shared" si="6"/>
        <v>0</v>
      </c>
    </row>
    <row r="411" spans="2:17" s="1" customFormat="1" ht="20.100000000000001" customHeight="1">
      <c r="B411" s="4"/>
      <c r="C411" s="6"/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f t="shared" si="6"/>
        <v>0</v>
      </c>
    </row>
    <row r="412" spans="2:17" s="1" customFormat="1" ht="20.100000000000001" customHeight="1">
      <c r="B412" s="4"/>
      <c r="C412" s="6"/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f t="shared" si="6"/>
        <v>0</v>
      </c>
    </row>
    <row r="413" spans="2:17" s="1" customFormat="1" ht="20.100000000000001" customHeight="1">
      <c r="B413" s="4"/>
      <c r="C413" s="6"/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f t="shared" si="6"/>
        <v>0</v>
      </c>
    </row>
    <row r="414" spans="2:17" s="1" customFormat="1" ht="20.100000000000001" customHeight="1">
      <c r="B414" s="4"/>
      <c r="C414" s="6"/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f t="shared" si="6"/>
        <v>0</v>
      </c>
    </row>
    <row r="415" spans="2:17" s="1" customFormat="1" ht="20.100000000000001" customHeight="1">
      <c r="B415" s="4"/>
      <c r="C415" s="6"/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f t="shared" si="6"/>
        <v>0</v>
      </c>
    </row>
    <row r="416" spans="2:17" s="1" customFormat="1" ht="20.100000000000001" customHeight="1">
      <c r="B416" s="4"/>
      <c r="C416" s="6"/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f t="shared" si="6"/>
        <v>0</v>
      </c>
    </row>
    <row r="417" spans="2:17" s="1" customFormat="1" ht="20.100000000000001" customHeight="1">
      <c r="B417" s="4"/>
      <c r="C417" s="6"/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f t="shared" si="6"/>
        <v>0</v>
      </c>
    </row>
    <row r="418" spans="2:17" s="1" customFormat="1" ht="20.100000000000001" customHeight="1">
      <c r="B418" s="4"/>
      <c r="C418" s="6"/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f t="shared" si="6"/>
        <v>0</v>
      </c>
    </row>
    <row r="419" spans="2:17" s="1" customFormat="1" ht="20.100000000000001" customHeight="1">
      <c r="B419" s="4"/>
      <c r="C419" s="6"/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f t="shared" si="6"/>
        <v>0</v>
      </c>
    </row>
    <row r="420" spans="2:17" s="1" customFormat="1" ht="20.100000000000001" customHeight="1">
      <c r="B420" s="4"/>
      <c r="C420" s="6"/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f t="shared" si="6"/>
        <v>0</v>
      </c>
    </row>
    <row r="421" spans="2:17" s="1" customFormat="1" ht="20.100000000000001" customHeight="1">
      <c r="B421" s="4"/>
      <c r="C421" s="6"/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f t="shared" si="6"/>
        <v>0</v>
      </c>
    </row>
    <row r="422" spans="2:17" s="1" customFormat="1" ht="20.100000000000001" customHeight="1">
      <c r="B422" s="4"/>
      <c r="C422" s="6"/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f t="shared" si="6"/>
        <v>0</v>
      </c>
    </row>
    <row r="423" spans="2:17" s="1" customFormat="1" ht="20.100000000000001" customHeight="1">
      <c r="B423" s="4"/>
      <c r="C423" s="6"/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f t="shared" si="6"/>
        <v>0</v>
      </c>
    </row>
    <row r="424" spans="2:17" s="1" customFormat="1" ht="20.100000000000001" customHeight="1">
      <c r="B424" s="4"/>
      <c r="C424" s="6"/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f t="shared" si="6"/>
        <v>0</v>
      </c>
    </row>
    <row r="425" spans="2:17" s="1" customFormat="1" ht="20.100000000000001" customHeight="1">
      <c r="B425" s="4"/>
      <c r="C425" s="6"/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f t="shared" si="6"/>
        <v>0</v>
      </c>
    </row>
    <row r="426" spans="2:17" s="1" customFormat="1" ht="20.100000000000001" customHeight="1">
      <c r="B426" s="4"/>
      <c r="C426" s="6"/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f t="shared" si="6"/>
        <v>0</v>
      </c>
    </row>
    <row r="427" spans="2:17" s="1" customFormat="1" ht="20.100000000000001" customHeight="1">
      <c r="B427" s="4"/>
      <c r="C427" s="6"/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f t="shared" si="6"/>
        <v>0</v>
      </c>
    </row>
    <row r="428" spans="2:17" s="1" customFormat="1" ht="20.100000000000001" customHeight="1">
      <c r="B428" s="4"/>
      <c r="C428" s="6"/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f t="shared" si="6"/>
        <v>0</v>
      </c>
    </row>
    <row r="429" spans="2:17" s="1" customFormat="1" ht="20.100000000000001" customHeight="1">
      <c r="B429" s="4"/>
      <c r="C429" s="6"/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f t="shared" si="6"/>
        <v>0</v>
      </c>
    </row>
    <row r="430" spans="2:17" s="1" customFormat="1" ht="20.100000000000001" customHeight="1">
      <c r="B430" s="4"/>
      <c r="C430" s="6"/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f t="shared" si="6"/>
        <v>0</v>
      </c>
    </row>
    <row r="431" spans="2:17" s="1" customFormat="1" ht="20.100000000000001" customHeight="1">
      <c r="B431" s="4"/>
      <c r="C431" s="6"/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f t="shared" si="6"/>
        <v>0</v>
      </c>
    </row>
    <row r="432" spans="2:17" s="1" customFormat="1" ht="20.100000000000001" customHeight="1">
      <c r="B432" s="4"/>
      <c r="C432" s="6"/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f t="shared" si="6"/>
        <v>0</v>
      </c>
    </row>
    <row r="433" spans="2:17" s="1" customFormat="1" ht="20.100000000000001" customHeight="1">
      <c r="B433" s="4"/>
      <c r="C433" s="6"/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f t="shared" si="6"/>
        <v>0</v>
      </c>
    </row>
    <row r="434" spans="2:17" s="1" customFormat="1" ht="20.100000000000001" customHeight="1">
      <c r="B434" s="4"/>
      <c r="C434" s="6"/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f t="shared" si="6"/>
        <v>0</v>
      </c>
    </row>
    <row r="435" spans="2:17" s="1" customFormat="1" ht="20.100000000000001" customHeight="1">
      <c r="B435" s="4"/>
      <c r="C435" s="6"/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f t="shared" si="6"/>
        <v>0</v>
      </c>
    </row>
    <row r="436" spans="2:17" s="1" customFormat="1" ht="20.100000000000001" customHeight="1">
      <c r="B436" s="4"/>
      <c r="C436" s="6"/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f t="shared" si="6"/>
        <v>0</v>
      </c>
    </row>
    <row r="437" spans="2:17" s="1" customFormat="1" ht="20.100000000000001" customHeight="1">
      <c r="B437" s="4"/>
      <c r="C437" s="6"/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f t="shared" si="6"/>
        <v>0</v>
      </c>
    </row>
    <row r="438" spans="2:17" s="1" customFormat="1" ht="20.100000000000001" customHeight="1">
      <c r="B438" s="4"/>
      <c r="C438" s="6"/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f t="shared" si="6"/>
        <v>0</v>
      </c>
    </row>
    <row r="439" spans="2:17" s="1" customFormat="1" ht="20.100000000000001" customHeight="1">
      <c r="B439" s="4"/>
      <c r="C439" s="6"/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f t="shared" si="6"/>
        <v>0</v>
      </c>
    </row>
    <row r="440" spans="2:17" s="1" customFormat="1" ht="20.100000000000001" customHeight="1">
      <c r="B440" s="4"/>
      <c r="C440" s="6"/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f t="shared" si="6"/>
        <v>0</v>
      </c>
    </row>
    <row r="441" spans="2:17" s="1" customFormat="1" ht="20.100000000000001" customHeight="1">
      <c r="B441" s="4"/>
      <c r="C441" s="6"/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f t="shared" si="6"/>
        <v>0</v>
      </c>
    </row>
    <row r="442" spans="2:17" s="1" customFormat="1" ht="20.100000000000001" customHeight="1">
      <c r="B442" s="4"/>
      <c r="C442" s="6"/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f t="shared" si="6"/>
        <v>0</v>
      </c>
    </row>
    <row r="443" spans="2:17" s="1" customFormat="1" ht="20.100000000000001" customHeight="1">
      <c r="B443" s="4"/>
      <c r="C443" s="6"/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f t="shared" si="6"/>
        <v>0</v>
      </c>
    </row>
    <row r="444" spans="2:17" s="1" customFormat="1" ht="20.100000000000001" customHeight="1">
      <c r="B444" s="4"/>
      <c r="C444" s="6"/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f t="shared" si="6"/>
        <v>0</v>
      </c>
    </row>
    <row r="445" spans="2:17" s="1" customFormat="1" ht="20.100000000000001" customHeight="1">
      <c r="B445" s="4"/>
      <c r="C445" s="6"/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f t="shared" si="6"/>
        <v>0</v>
      </c>
    </row>
    <row r="446" spans="2:17" s="1" customFormat="1" ht="20.100000000000001" customHeight="1">
      <c r="B446" s="4"/>
      <c r="C446" s="6"/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f t="shared" si="6"/>
        <v>0</v>
      </c>
    </row>
    <row r="447" spans="2:17" s="1" customFormat="1" ht="20.100000000000001" customHeight="1">
      <c r="B447" s="4"/>
      <c r="C447" s="6"/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f t="shared" si="6"/>
        <v>0</v>
      </c>
    </row>
    <row r="448" spans="2:17" s="1" customFormat="1" ht="20.100000000000001" customHeight="1">
      <c r="B448" s="4"/>
      <c r="C448" s="6"/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f t="shared" si="6"/>
        <v>0</v>
      </c>
    </row>
    <row r="449" spans="2:17" s="1" customFormat="1" ht="20.100000000000001" customHeight="1">
      <c r="B449" s="4"/>
      <c r="C449" s="6"/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f t="shared" si="6"/>
        <v>0</v>
      </c>
    </row>
    <row r="450" spans="2:17" s="1" customFormat="1" ht="20.100000000000001" customHeight="1">
      <c r="B450" s="4"/>
      <c r="C450" s="6"/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f t="shared" si="6"/>
        <v>0</v>
      </c>
    </row>
    <row r="451" spans="2:17" s="1" customFormat="1" ht="20.100000000000001" customHeight="1">
      <c r="B451" s="4"/>
      <c r="C451" s="6"/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f t="shared" ref="Q451:Q514" si="7">D451+E451+F451+G451+H451+I451+J451+K451+L451+M451+N451+O451+P451</f>
        <v>0</v>
      </c>
    </row>
    <row r="452" spans="2:17" s="1" customFormat="1" ht="20.100000000000001" customHeight="1">
      <c r="B452" s="4"/>
      <c r="C452" s="6"/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f t="shared" si="7"/>
        <v>0</v>
      </c>
    </row>
    <row r="453" spans="2:17" s="1" customFormat="1" ht="20.100000000000001" customHeight="1">
      <c r="B453" s="4"/>
      <c r="C453" s="6"/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f t="shared" si="7"/>
        <v>0</v>
      </c>
    </row>
    <row r="454" spans="2:17" s="1" customFormat="1" ht="20.100000000000001" customHeight="1">
      <c r="B454" s="4"/>
      <c r="C454" s="6"/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f t="shared" si="7"/>
        <v>0</v>
      </c>
    </row>
    <row r="455" spans="2:17" s="1" customFormat="1" ht="20.100000000000001" customHeight="1">
      <c r="B455" s="4"/>
      <c r="C455" s="6"/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f t="shared" si="7"/>
        <v>0</v>
      </c>
    </row>
    <row r="456" spans="2:17" s="1" customFormat="1" ht="20.100000000000001" customHeight="1">
      <c r="B456" s="4"/>
      <c r="C456" s="6"/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f t="shared" si="7"/>
        <v>0</v>
      </c>
    </row>
    <row r="457" spans="2:17" s="1" customFormat="1" ht="20.100000000000001" customHeight="1">
      <c r="B457" s="4"/>
      <c r="C457" s="6"/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f t="shared" si="7"/>
        <v>0</v>
      </c>
    </row>
    <row r="458" spans="2:17" s="1" customFormat="1" ht="20.100000000000001" customHeight="1">
      <c r="B458" s="4"/>
      <c r="C458" s="6"/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f t="shared" si="7"/>
        <v>0</v>
      </c>
    </row>
    <row r="459" spans="2:17" s="1" customFormat="1" ht="20.100000000000001" customHeight="1">
      <c r="B459" s="4"/>
      <c r="C459" s="6"/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f t="shared" si="7"/>
        <v>0</v>
      </c>
    </row>
    <row r="460" spans="2:17" s="1" customFormat="1" ht="20.100000000000001" customHeight="1">
      <c r="B460" s="4"/>
      <c r="C460" s="6"/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f t="shared" si="7"/>
        <v>0</v>
      </c>
    </row>
    <row r="461" spans="2:17" s="1" customFormat="1" ht="20.100000000000001" customHeight="1">
      <c r="B461" s="4"/>
      <c r="C461" s="6"/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f t="shared" si="7"/>
        <v>0</v>
      </c>
    </row>
    <row r="462" spans="2:17" s="1" customFormat="1" ht="20.100000000000001" customHeight="1">
      <c r="B462" s="4"/>
      <c r="C462" s="6"/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f t="shared" si="7"/>
        <v>0</v>
      </c>
    </row>
    <row r="463" spans="2:17" s="1" customFormat="1" ht="20.100000000000001" customHeight="1">
      <c r="B463" s="4"/>
      <c r="C463" s="6"/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f t="shared" si="7"/>
        <v>0</v>
      </c>
    </row>
    <row r="464" spans="2:17" s="1" customFormat="1" ht="20.100000000000001" customHeight="1">
      <c r="B464" s="4"/>
      <c r="C464" s="6"/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f t="shared" si="7"/>
        <v>0</v>
      </c>
    </row>
    <row r="465" spans="2:17" s="1" customFormat="1" ht="20.100000000000001" customHeight="1">
      <c r="B465" s="4"/>
      <c r="C465" s="6"/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f t="shared" si="7"/>
        <v>0</v>
      </c>
    </row>
    <row r="466" spans="2:17" s="1" customFormat="1" ht="20.100000000000001" customHeight="1">
      <c r="B466" s="4"/>
      <c r="C466" s="6"/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f t="shared" si="7"/>
        <v>0</v>
      </c>
    </row>
    <row r="467" spans="2:17" s="1" customFormat="1" ht="20.100000000000001" customHeight="1">
      <c r="B467" s="4"/>
      <c r="C467" s="6"/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f t="shared" si="7"/>
        <v>0</v>
      </c>
    </row>
    <row r="468" spans="2:17" s="1" customFormat="1" ht="20.100000000000001" customHeight="1">
      <c r="B468" s="4"/>
      <c r="C468" s="6"/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f t="shared" si="7"/>
        <v>0</v>
      </c>
    </row>
    <row r="469" spans="2:17" s="1" customFormat="1" ht="20.100000000000001" customHeight="1">
      <c r="B469" s="4"/>
      <c r="C469" s="6"/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f t="shared" si="7"/>
        <v>0</v>
      </c>
    </row>
    <row r="470" spans="2:17" s="1" customFormat="1" ht="20.100000000000001" customHeight="1">
      <c r="B470" s="4"/>
      <c r="C470" s="6"/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f t="shared" si="7"/>
        <v>0</v>
      </c>
    </row>
    <row r="471" spans="2:17" s="1" customFormat="1" ht="20.100000000000001" customHeight="1">
      <c r="B471" s="4"/>
      <c r="C471" s="6"/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f t="shared" si="7"/>
        <v>0</v>
      </c>
    </row>
    <row r="472" spans="2:17" s="1" customFormat="1" ht="20.100000000000001" customHeight="1">
      <c r="B472" s="4"/>
      <c r="C472" s="6"/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f t="shared" si="7"/>
        <v>0</v>
      </c>
    </row>
    <row r="473" spans="2:17" s="1" customFormat="1" ht="20.100000000000001" customHeight="1">
      <c r="B473" s="4"/>
      <c r="C473" s="6"/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f t="shared" si="7"/>
        <v>0</v>
      </c>
    </row>
    <row r="474" spans="2:17" s="1" customFormat="1" ht="20.100000000000001" customHeight="1">
      <c r="B474" s="4"/>
      <c r="C474" s="6"/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f t="shared" si="7"/>
        <v>0</v>
      </c>
    </row>
    <row r="475" spans="2:17" s="1" customFormat="1" ht="20.100000000000001" customHeight="1">
      <c r="B475" s="4"/>
      <c r="C475" s="6"/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f t="shared" si="7"/>
        <v>0</v>
      </c>
    </row>
    <row r="476" spans="2:17" s="1" customFormat="1" ht="20.100000000000001" customHeight="1">
      <c r="B476" s="4"/>
      <c r="C476" s="6"/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f t="shared" si="7"/>
        <v>0</v>
      </c>
    </row>
    <row r="477" spans="2:17" s="1" customFormat="1" ht="20.100000000000001" customHeight="1">
      <c r="B477" s="4"/>
      <c r="C477" s="6"/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f t="shared" si="7"/>
        <v>0</v>
      </c>
    </row>
    <row r="478" spans="2:17" s="1" customFormat="1" ht="20.100000000000001" customHeight="1">
      <c r="B478" s="4"/>
      <c r="C478" s="6"/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f t="shared" si="7"/>
        <v>0</v>
      </c>
    </row>
    <row r="479" spans="2:17" s="1" customFormat="1" ht="20.100000000000001" customHeight="1">
      <c r="B479" s="4"/>
      <c r="C479" s="6"/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f t="shared" si="7"/>
        <v>0</v>
      </c>
    </row>
    <row r="480" spans="2:17" s="1" customFormat="1" ht="20.100000000000001" customHeight="1">
      <c r="B480" s="4"/>
      <c r="C480" s="6"/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f t="shared" si="7"/>
        <v>0</v>
      </c>
    </row>
    <row r="481" spans="2:17" s="1" customFormat="1" ht="20.100000000000001" customHeight="1">
      <c r="B481" s="4"/>
      <c r="C481" s="6"/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f t="shared" si="7"/>
        <v>0</v>
      </c>
    </row>
    <row r="482" spans="2:17" s="1" customFormat="1" ht="20.100000000000001" customHeight="1">
      <c r="B482" s="4"/>
      <c r="C482" s="6"/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f t="shared" si="7"/>
        <v>0</v>
      </c>
    </row>
    <row r="483" spans="2:17" s="1" customFormat="1" ht="20.100000000000001" customHeight="1">
      <c r="B483" s="4"/>
      <c r="C483" s="6"/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f t="shared" si="7"/>
        <v>0</v>
      </c>
    </row>
    <row r="484" spans="2:17" s="1" customFormat="1" ht="20.100000000000001" customHeight="1">
      <c r="B484" s="4"/>
      <c r="C484" s="6"/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f t="shared" si="7"/>
        <v>0</v>
      </c>
    </row>
    <row r="485" spans="2:17" s="1" customFormat="1" ht="20.100000000000001" customHeight="1">
      <c r="B485" s="4"/>
      <c r="C485" s="6"/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f t="shared" si="7"/>
        <v>0</v>
      </c>
    </row>
    <row r="486" spans="2:17" s="1" customFormat="1" ht="20.100000000000001" customHeight="1">
      <c r="B486" s="4"/>
      <c r="C486" s="6"/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f t="shared" si="7"/>
        <v>0</v>
      </c>
    </row>
    <row r="487" spans="2:17" s="1" customFormat="1" ht="20.100000000000001" customHeight="1">
      <c r="B487" s="4"/>
      <c r="C487" s="6"/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f t="shared" si="7"/>
        <v>0</v>
      </c>
    </row>
    <row r="488" spans="2:17" s="1" customFormat="1" ht="20.100000000000001" customHeight="1">
      <c r="B488" s="4"/>
      <c r="C488" s="6"/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f t="shared" si="7"/>
        <v>0</v>
      </c>
    </row>
    <row r="489" spans="2:17" s="1" customFormat="1" ht="20.100000000000001" customHeight="1">
      <c r="B489" s="4"/>
      <c r="C489" s="6"/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f t="shared" si="7"/>
        <v>0</v>
      </c>
    </row>
    <row r="490" spans="2:17" s="1" customFormat="1" ht="20.100000000000001" customHeight="1">
      <c r="B490" s="4"/>
      <c r="C490" s="6"/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f t="shared" si="7"/>
        <v>0</v>
      </c>
    </row>
    <row r="491" spans="2:17" s="1" customFormat="1" ht="20.100000000000001" customHeight="1">
      <c r="B491" s="4"/>
      <c r="C491" s="6"/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f t="shared" si="7"/>
        <v>0</v>
      </c>
    </row>
    <row r="492" spans="2:17" s="1" customFormat="1" ht="20.100000000000001" customHeight="1">
      <c r="B492" s="4"/>
      <c r="C492" s="6"/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f t="shared" si="7"/>
        <v>0</v>
      </c>
    </row>
    <row r="493" spans="2:17" s="1" customFormat="1" ht="20.100000000000001" customHeight="1">
      <c r="B493" s="4"/>
      <c r="C493" s="6"/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f t="shared" si="7"/>
        <v>0</v>
      </c>
    </row>
    <row r="494" spans="2:17" s="1" customFormat="1" ht="20.100000000000001" customHeight="1">
      <c r="B494" s="4"/>
      <c r="C494" s="6"/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f t="shared" si="7"/>
        <v>0</v>
      </c>
    </row>
    <row r="495" spans="2:17" s="1" customFormat="1" ht="20.100000000000001" customHeight="1">
      <c r="B495" s="4"/>
      <c r="C495" s="6"/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f t="shared" si="7"/>
        <v>0</v>
      </c>
    </row>
    <row r="496" spans="2:17" s="1" customFormat="1" ht="20.100000000000001" customHeight="1">
      <c r="B496" s="4"/>
      <c r="C496" s="6"/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f t="shared" si="7"/>
        <v>0</v>
      </c>
    </row>
    <row r="497" spans="2:17" s="1" customFormat="1" ht="20.100000000000001" customHeight="1">
      <c r="B497" s="4"/>
      <c r="C497" s="6"/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f t="shared" si="7"/>
        <v>0</v>
      </c>
    </row>
    <row r="498" spans="2:17" s="1" customFormat="1" ht="20.100000000000001" customHeight="1">
      <c r="B498" s="4"/>
      <c r="C498" s="6"/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f t="shared" si="7"/>
        <v>0</v>
      </c>
    </row>
    <row r="499" spans="2:17" s="1" customFormat="1" ht="20.100000000000001" customHeight="1">
      <c r="B499" s="4"/>
      <c r="C499" s="6"/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f t="shared" si="7"/>
        <v>0</v>
      </c>
    </row>
    <row r="500" spans="2:17" s="1" customFormat="1" ht="20.100000000000001" customHeight="1">
      <c r="B500" s="4"/>
      <c r="C500" s="6"/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f t="shared" si="7"/>
        <v>0</v>
      </c>
    </row>
    <row r="501" spans="2:17" s="1" customFormat="1" ht="20.100000000000001" customHeight="1">
      <c r="B501" s="4"/>
      <c r="C501" s="6"/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f t="shared" si="7"/>
        <v>0</v>
      </c>
    </row>
    <row r="502" spans="2:17" s="1" customFormat="1" ht="20.100000000000001" customHeight="1">
      <c r="B502" s="4"/>
      <c r="C502" s="6"/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f t="shared" si="7"/>
        <v>0</v>
      </c>
    </row>
    <row r="503" spans="2:17" s="1" customFormat="1" ht="20.100000000000001" customHeight="1">
      <c r="B503" s="4"/>
      <c r="C503" s="6"/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f t="shared" si="7"/>
        <v>0</v>
      </c>
    </row>
    <row r="504" spans="2:17" s="1" customFormat="1" ht="20.100000000000001" customHeight="1">
      <c r="B504" s="4"/>
      <c r="C504" s="6"/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f t="shared" si="7"/>
        <v>0</v>
      </c>
    </row>
    <row r="505" spans="2:17" s="1" customFormat="1" ht="20.100000000000001" customHeight="1">
      <c r="B505" s="4"/>
      <c r="C505" s="6"/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f t="shared" si="7"/>
        <v>0</v>
      </c>
    </row>
    <row r="506" spans="2:17" s="1" customFormat="1" ht="20.100000000000001" customHeight="1">
      <c r="B506" s="4"/>
      <c r="C506" s="6"/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f t="shared" si="7"/>
        <v>0</v>
      </c>
    </row>
    <row r="507" spans="2:17" s="1" customFormat="1" ht="20.100000000000001" customHeight="1">
      <c r="B507" s="4"/>
      <c r="C507" s="6"/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f t="shared" si="7"/>
        <v>0</v>
      </c>
    </row>
    <row r="508" spans="2:17" s="1" customFormat="1" ht="20.100000000000001" customHeight="1">
      <c r="B508" s="4"/>
      <c r="C508" s="6"/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f t="shared" si="7"/>
        <v>0</v>
      </c>
    </row>
    <row r="509" spans="2:17" s="1" customFormat="1" ht="20.100000000000001" customHeight="1">
      <c r="B509" s="4"/>
      <c r="C509" s="6"/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f t="shared" si="7"/>
        <v>0</v>
      </c>
    </row>
    <row r="510" spans="2:17" s="1" customFormat="1" ht="20.100000000000001" customHeight="1">
      <c r="B510" s="4"/>
      <c r="C510" s="6"/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f t="shared" si="7"/>
        <v>0</v>
      </c>
    </row>
    <row r="511" spans="2:17" s="1" customFormat="1" ht="20.100000000000001" customHeight="1">
      <c r="B511" s="4"/>
      <c r="C511" s="6"/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f t="shared" si="7"/>
        <v>0</v>
      </c>
    </row>
    <row r="512" spans="2:17" s="1" customFormat="1" ht="20.100000000000001" customHeight="1">
      <c r="B512" s="4"/>
      <c r="C512" s="6"/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f t="shared" si="7"/>
        <v>0</v>
      </c>
    </row>
    <row r="513" spans="2:17" s="1" customFormat="1" ht="20.100000000000001" customHeight="1">
      <c r="B513" s="4"/>
      <c r="C513" s="6"/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f t="shared" si="7"/>
        <v>0</v>
      </c>
    </row>
    <row r="514" spans="2:17" s="1" customFormat="1" ht="20.100000000000001" customHeight="1">
      <c r="B514" s="4"/>
      <c r="C514" s="6"/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f t="shared" si="7"/>
        <v>0</v>
      </c>
    </row>
    <row r="515" spans="2:17" s="1" customFormat="1" ht="20.100000000000001" customHeight="1">
      <c r="B515" s="4"/>
      <c r="C515" s="6"/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f t="shared" ref="Q515:Q578" si="8">D515+E515+F515+G515+H515+I515+J515+K515+L515+M515+N515+O515+P515</f>
        <v>0</v>
      </c>
    </row>
    <row r="516" spans="2:17" s="1" customFormat="1" ht="20.100000000000001" customHeight="1">
      <c r="B516" s="4"/>
      <c r="C516" s="6"/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f t="shared" si="8"/>
        <v>0</v>
      </c>
    </row>
    <row r="517" spans="2:17" s="1" customFormat="1" ht="20.100000000000001" customHeight="1">
      <c r="B517" s="4"/>
      <c r="C517" s="6"/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f t="shared" si="8"/>
        <v>0</v>
      </c>
    </row>
    <row r="518" spans="2:17" s="1" customFormat="1" ht="20.100000000000001" customHeight="1">
      <c r="B518" s="4"/>
      <c r="C518" s="6"/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f t="shared" si="8"/>
        <v>0</v>
      </c>
    </row>
    <row r="519" spans="2:17" s="1" customFormat="1" ht="20.100000000000001" customHeight="1">
      <c r="B519" s="4"/>
      <c r="C519" s="6"/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f t="shared" si="8"/>
        <v>0</v>
      </c>
    </row>
    <row r="520" spans="2:17" s="1" customFormat="1" ht="20.100000000000001" customHeight="1">
      <c r="B520" s="4"/>
      <c r="C520" s="6"/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f t="shared" si="8"/>
        <v>0</v>
      </c>
    </row>
    <row r="521" spans="2:17" s="1" customFormat="1" ht="20.100000000000001" customHeight="1">
      <c r="B521" s="4"/>
      <c r="C521" s="6"/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f t="shared" si="8"/>
        <v>0</v>
      </c>
    </row>
    <row r="522" spans="2:17" s="1" customFormat="1" ht="20.100000000000001" customHeight="1">
      <c r="B522" s="4"/>
      <c r="C522" s="6"/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f t="shared" si="8"/>
        <v>0</v>
      </c>
    </row>
    <row r="523" spans="2:17" s="1" customFormat="1" ht="20.100000000000001" customHeight="1">
      <c r="B523" s="4"/>
      <c r="C523" s="6"/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f t="shared" si="8"/>
        <v>0</v>
      </c>
    </row>
    <row r="524" spans="2:17" s="1" customFormat="1" ht="20.100000000000001" customHeight="1">
      <c r="B524" s="4"/>
      <c r="C524" s="6"/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f t="shared" si="8"/>
        <v>0</v>
      </c>
    </row>
    <row r="525" spans="2:17" s="1" customFormat="1" ht="20.100000000000001" customHeight="1">
      <c r="B525" s="4"/>
      <c r="C525" s="6"/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f t="shared" si="8"/>
        <v>0</v>
      </c>
    </row>
    <row r="526" spans="2:17" s="1" customFormat="1" ht="20.100000000000001" customHeight="1">
      <c r="B526" s="4"/>
      <c r="C526" s="6"/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f t="shared" si="8"/>
        <v>0</v>
      </c>
    </row>
    <row r="527" spans="2:17" s="1" customFormat="1" ht="20.100000000000001" customHeight="1">
      <c r="B527" s="4"/>
      <c r="C527" s="6"/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f t="shared" si="8"/>
        <v>0</v>
      </c>
    </row>
    <row r="528" spans="2:17" s="1" customFormat="1" ht="20.100000000000001" customHeight="1">
      <c r="B528" s="4"/>
      <c r="C528" s="6"/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f t="shared" si="8"/>
        <v>0</v>
      </c>
    </row>
    <row r="529" spans="2:17" s="1" customFormat="1" ht="20.100000000000001" customHeight="1">
      <c r="B529" s="4"/>
      <c r="C529" s="6"/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f t="shared" si="8"/>
        <v>0</v>
      </c>
    </row>
    <row r="530" spans="2:17" s="1" customFormat="1" ht="20.100000000000001" customHeight="1">
      <c r="B530" s="4"/>
      <c r="C530" s="6"/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f t="shared" si="8"/>
        <v>0</v>
      </c>
    </row>
    <row r="531" spans="2:17" s="1" customFormat="1" ht="20.100000000000001" customHeight="1">
      <c r="B531" s="4"/>
      <c r="C531" s="6"/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f t="shared" si="8"/>
        <v>0</v>
      </c>
    </row>
    <row r="532" spans="2:17" s="1" customFormat="1" ht="20.100000000000001" customHeight="1">
      <c r="B532" s="4"/>
      <c r="C532" s="6"/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f t="shared" si="8"/>
        <v>0</v>
      </c>
    </row>
    <row r="533" spans="2:17" s="1" customFormat="1" ht="20.100000000000001" customHeight="1">
      <c r="B533" s="4"/>
      <c r="C533" s="6"/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f t="shared" si="8"/>
        <v>0</v>
      </c>
    </row>
    <row r="534" spans="2:17" s="1" customFormat="1" ht="20.100000000000001" customHeight="1">
      <c r="B534" s="4"/>
      <c r="C534" s="6"/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f t="shared" si="8"/>
        <v>0</v>
      </c>
    </row>
    <row r="535" spans="2:17" s="1" customFormat="1" ht="20.100000000000001" customHeight="1">
      <c r="B535" s="4"/>
      <c r="C535" s="6"/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f t="shared" si="8"/>
        <v>0</v>
      </c>
    </row>
    <row r="536" spans="2:17" s="1" customFormat="1" ht="20.100000000000001" customHeight="1">
      <c r="B536" s="4"/>
      <c r="C536" s="6"/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f t="shared" si="8"/>
        <v>0</v>
      </c>
    </row>
    <row r="537" spans="2:17" s="1" customFormat="1" ht="20.100000000000001" customHeight="1">
      <c r="B537" s="4"/>
      <c r="C537" s="6"/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f t="shared" si="8"/>
        <v>0</v>
      </c>
    </row>
    <row r="538" spans="2:17" s="1" customFormat="1" ht="20.100000000000001" customHeight="1">
      <c r="B538" s="4"/>
      <c r="C538" s="6"/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f t="shared" si="8"/>
        <v>0</v>
      </c>
    </row>
    <row r="539" spans="2:17" s="1" customFormat="1" ht="20.100000000000001" customHeight="1">
      <c r="B539" s="4"/>
      <c r="C539" s="6"/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f t="shared" si="8"/>
        <v>0</v>
      </c>
    </row>
    <row r="540" spans="2:17" s="1" customFormat="1" ht="20.100000000000001" customHeight="1">
      <c r="B540" s="4"/>
      <c r="C540" s="6"/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f t="shared" si="8"/>
        <v>0</v>
      </c>
    </row>
    <row r="541" spans="2:17" s="1" customFormat="1" ht="20.100000000000001" customHeight="1">
      <c r="B541" s="4"/>
      <c r="C541" s="6"/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f t="shared" si="8"/>
        <v>0</v>
      </c>
    </row>
    <row r="542" spans="2:17" s="1" customFormat="1" ht="20.100000000000001" customHeight="1">
      <c r="B542" s="4"/>
      <c r="C542" s="6"/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f t="shared" si="8"/>
        <v>0</v>
      </c>
    </row>
    <row r="543" spans="2:17" s="1" customFormat="1" ht="20.100000000000001" customHeight="1">
      <c r="B543" s="4"/>
      <c r="C543" s="6"/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f t="shared" si="8"/>
        <v>0</v>
      </c>
    </row>
    <row r="544" spans="2:17" s="1" customFormat="1" ht="20.100000000000001" customHeight="1">
      <c r="B544" s="4"/>
      <c r="C544" s="6"/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f t="shared" si="8"/>
        <v>0</v>
      </c>
    </row>
    <row r="545" spans="2:17" s="1" customFormat="1" ht="20.100000000000001" customHeight="1">
      <c r="B545" s="4"/>
      <c r="C545" s="6"/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f t="shared" si="8"/>
        <v>0</v>
      </c>
    </row>
    <row r="546" spans="2:17" s="1" customFormat="1" ht="20.100000000000001" customHeight="1">
      <c r="B546" s="4"/>
      <c r="C546" s="6"/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f t="shared" si="8"/>
        <v>0</v>
      </c>
    </row>
    <row r="547" spans="2:17" s="1" customFormat="1" ht="20.100000000000001" customHeight="1">
      <c r="B547" s="4"/>
      <c r="C547" s="6"/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f t="shared" si="8"/>
        <v>0</v>
      </c>
    </row>
    <row r="548" spans="2:17" s="1" customFormat="1" ht="20.100000000000001" customHeight="1">
      <c r="B548" s="4"/>
      <c r="C548" s="6"/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f t="shared" si="8"/>
        <v>0</v>
      </c>
    </row>
    <row r="549" spans="2:17" s="1" customFormat="1" ht="20.100000000000001" customHeight="1">
      <c r="B549" s="4"/>
      <c r="C549" s="6"/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f t="shared" si="8"/>
        <v>0</v>
      </c>
    </row>
    <row r="550" spans="2:17" s="1" customFormat="1" ht="20.100000000000001" customHeight="1">
      <c r="B550" s="4"/>
      <c r="C550" s="6"/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f t="shared" si="8"/>
        <v>0</v>
      </c>
    </row>
    <row r="551" spans="2:17" s="1" customFormat="1" ht="20.100000000000001" customHeight="1">
      <c r="B551" s="4"/>
      <c r="C551" s="6"/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f t="shared" si="8"/>
        <v>0</v>
      </c>
    </row>
    <row r="552" spans="2:17" s="1" customFormat="1" ht="20.100000000000001" customHeight="1">
      <c r="B552" s="4"/>
      <c r="C552" s="6"/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f t="shared" si="8"/>
        <v>0</v>
      </c>
    </row>
    <row r="553" spans="2:17" s="1" customFormat="1" ht="20.100000000000001" customHeight="1">
      <c r="B553" s="4"/>
      <c r="C553" s="6"/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f t="shared" si="8"/>
        <v>0</v>
      </c>
    </row>
    <row r="554" spans="2:17" s="1" customFormat="1" ht="20.100000000000001" customHeight="1">
      <c r="B554" s="4"/>
      <c r="C554" s="6"/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f t="shared" si="8"/>
        <v>0</v>
      </c>
    </row>
    <row r="555" spans="2:17" s="1" customFormat="1" ht="20.100000000000001" customHeight="1">
      <c r="B555" s="4"/>
      <c r="C555" s="6"/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f t="shared" si="8"/>
        <v>0</v>
      </c>
    </row>
    <row r="556" spans="2:17" s="1" customFormat="1" ht="20.100000000000001" customHeight="1">
      <c r="B556" s="4"/>
      <c r="C556" s="6"/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f t="shared" si="8"/>
        <v>0</v>
      </c>
    </row>
    <row r="557" spans="2:17" s="1" customFormat="1" ht="20.100000000000001" customHeight="1">
      <c r="B557" s="4"/>
      <c r="C557" s="6"/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f t="shared" si="8"/>
        <v>0</v>
      </c>
    </row>
    <row r="558" spans="2:17" s="1" customFormat="1" ht="20.100000000000001" customHeight="1">
      <c r="B558" s="4"/>
      <c r="C558" s="6"/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f t="shared" si="8"/>
        <v>0</v>
      </c>
    </row>
    <row r="559" spans="2:17" s="1" customFormat="1" ht="20.100000000000001" customHeight="1">
      <c r="B559" s="4"/>
      <c r="C559" s="6"/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f t="shared" si="8"/>
        <v>0</v>
      </c>
    </row>
    <row r="560" spans="2:17" s="1" customFormat="1" ht="20.100000000000001" customHeight="1">
      <c r="B560" s="4"/>
      <c r="C560" s="6"/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f t="shared" si="8"/>
        <v>0</v>
      </c>
    </row>
    <row r="561" spans="2:17" s="1" customFormat="1" ht="20.100000000000001" customHeight="1">
      <c r="B561" s="4"/>
      <c r="C561" s="6"/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f t="shared" si="8"/>
        <v>0</v>
      </c>
    </row>
    <row r="562" spans="2:17" s="1" customFormat="1" ht="20.100000000000001" customHeight="1">
      <c r="B562" s="4"/>
      <c r="C562" s="6"/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f t="shared" si="8"/>
        <v>0</v>
      </c>
    </row>
    <row r="563" spans="2:17" s="1" customFormat="1" ht="20.100000000000001" customHeight="1">
      <c r="B563" s="4"/>
      <c r="C563" s="6"/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f t="shared" si="8"/>
        <v>0</v>
      </c>
    </row>
    <row r="564" spans="2:17" s="1" customFormat="1" ht="20.100000000000001" customHeight="1">
      <c r="B564" s="4"/>
      <c r="C564" s="6"/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f t="shared" si="8"/>
        <v>0</v>
      </c>
    </row>
    <row r="565" spans="2:17" s="1" customFormat="1" ht="20.100000000000001" customHeight="1">
      <c r="B565" s="4"/>
      <c r="C565" s="6"/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f t="shared" si="8"/>
        <v>0</v>
      </c>
    </row>
    <row r="566" spans="2:17" s="1" customFormat="1" ht="20.100000000000001" customHeight="1">
      <c r="B566" s="4"/>
      <c r="C566" s="6"/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f t="shared" si="8"/>
        <v>0</v>
      </c>
    </row>
    <row r="567" spans="2:17" s="1" customFormat="1" ht="20.100000000000001" customHeight="1">
      <c r="B567" s="4"/>
      <c r="C567" s="6"/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f t="shared" si="8"/>
        <v>0</v>
      </c>
    </row>
    <row r="568" spans="2:17" s="1" customFormat="1" ht="20.100000000000001" customHeight="1">
      <c r="B568" s="4"/>
      <c r="C568" s="6"/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f t="shared" si="8"/>
        <v>0</v>
      </c>
    </row>
    <row r="569" spans="2:17" s="1" customFormat="1" ht="20.100000000000001" customHeight="1">
      <c r="B569" s="4"/>
      <c r="C569" s="6"/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f t="shared" si="8"/>
        <v>0</v>
      </c>
    </row>
    <row r="570" spans="2:17" s="1" customFormat="1" ht="20.100000000000001" customHeight="1">
      <c r="B570" s="4"/>
      <c r="C570" s="6"/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f t="shared" si="8"/>
        <v>0</v>
      </c>
    </row>
    <row r="571" spans="2:17" s="1" customFormat="1" ht="20.100000000000001" customHeight="1">
      <c r="B571" s="4"/>
      <c r="C571" s="6"/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f t="shared" si="8"/>
        <v>0</v>
      </c>
    </row>
    <row r="572" spans="2:17" s="1" customFormat="1" ht="20.100000000000001" customHeight="1">
      <c r="B572" s="4"/>
      <c r="C572" s="6"/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f t="shared" si="8"/>
        <v>0</v>
      </c>
    </row>
    <row r="573" spans="2:17" s="1" customFormat="1" ht="20.100000000000001" customHeight="1">
      <c r="B573" s="4"/>
      <c r="C573" s="6"/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f t="shared" si="8"/>
        <v>0</v>
      </c>
    </row>
    <row r="574" spans="2:17" s="1" customFormat="1" ht="20.100000000000001" customHeight="1">
      <c r="B574" s="4"/>
      <c r="C574" s="6"/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f t="shared" si="8"/>
        <v>0</v>
      </c>
    </row>
    <row r="575" spans="2:17" s="1" customFormat="1" ht="20.100000000000001" customHeight="1">
      <c r="B575" s="4"/>
      <c r="C575" s="6"/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f t="shared" si="8"/>
        <v>0</v>
      </c>
    </row>
    <row r="576" spans="2:17" s="1" customFormat="1" ht="20.100000000000001" customHeight="1">
      <c r="B576" s="4"/>
      <c r="C576" s="6"/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f t="shared" si="8"/>
        <v>0</v>
      </c>
    </row>
    <row r="577" spans="2:17" s="1" customFormat="1" ht="20.100000000000001" customHeight="1">
      <c r="B577" s="4"/>
      <c r="C577" s="6"/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f t="shared" si="8"/>
        <v>0</v>
      </c>
    </row>
    <row r="578" spans="2:17" s="1" customFormat="1" ht="20.100000000000001" customHeight="1">
      <c r="B578" s="4"/>
      <c r="C578" s="6"/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f t="shared" si="8"/>
        <v>0</v>
      </c>
    </row>
    <row r="579" spans="2:17" s="1" customFormat="1" ht="20.100000000000001" customHeight="1">
      <c r="B579" s="4"/>
      <c r="C579" s="6"/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f t="shared" ref="Q579:Q642" si="9">D579+E579+F579+G579+H579+I579+J579+K579+L579+M579+N579+O579+P579</f>
        <v>0</v>
      </c>
    </row>
    <row r="580" spans="2:17" s="1" customFormat="1" ht="20.100000000000001" customHeight="1">
      <c r="B580" s="4"/>
      <c r="C580" s="6"/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f t="shared" si="9"/>
        <v>0</v>
      </c>
    </row>
    <row r="581" spans="2:17" s="1" customFormat="1" ht="20.100000000000001" customHeight="1">
      <c r="B581" s="4"/>
      <c r="C581" s="6"/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f t="shared" si="9"/>
        <v>0</v>
      </c>
    </row>
    <row r="582" spans="2:17" s="1" customFormat="1" ht="20.100000000000001" customHeight="1">
      <c r="B582" s="4"/>
      <c r="C582" s="6"/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f t="shared" si="9"/>
        <v>0</v>
      </c>
    </row>
    <row r="583" spans="2:17" s="1" customFormat="1" ht="20.100000000000001" customHeight="1">
      <c r="B583" s="4"/>
      <c r="C583" s="6"/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f t="shared" si="9"/>
        <v>0</v>
      </c>
    </row>
    <row r="584" spans="2:17" s="1" customFormat="1" ht="20.100000000000001" customHeight="1">
      <c r="B584" s="4"/>
      <c r="C584" s="6"/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f t="shared" si="9"/>
        <v>0</v>
      </c>
    </row>
    <row r="585" spans="2:17" s="1" customFormat="1" ht="20.100000000000001" customHeight="1">
      <c r="B585" s="4"/>
      <c r="C585" s="6"/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f t="shared" si="9"/>
        <v>0</v>
      </c>
    </row>
    <row r="586" spans="2:17" s="1" customFormat="1" ht="20.100000000000001" customHeight="1">
      <c r="B586" s="4"/>
      <c r="C586" s="6"/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f t="shared" si="9"/>
        <v>0</v>
      </c>
    </row>
    <row r="587" spans="2:17" s="1" customFormat="1" ht="20.100000000000001" customHeight="1">
      <c r="B587" s="4"/>
      <c r="C587" s="6"/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f t="shared" si="9"/>
        <v>0</v>
      </c>
    </row>
    <row r="588" spans="2:17" s="1" customFormat="1" ht="20.100000000000001" customHeight="1">
      <c r="B588" s="4"/>
      <c r="C588" s="6"/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f t="shared" si="9"/>
        <v>0</v>
      </c>
    </row>
    <row r="589" spans="2:17" s="1" customFormat="1" ht="20.100000000000001" customHeight="1">
      <c r="B589" s="4"/>
      <c r="C589" s="6"/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f t="shared" si="9"/>
        <v>0</v>
      </c>
    </row>
    <row r="590" spans="2:17" s="1" customFormat="1" ht="20.100000000000001" customHeight="1">
      <c r="B590" s="4"/>
      <c r="C590" s="6"/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f t="shared" si="9"/>
        <v>0</v>
      </c>
    </row>
    <row r="591" spans="2:17" s="1" customFormat="1" ht="20.100000000000001" customHeight="1">
      <c r="B591" s="4"/>
      <c r="C591" s="6"/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f t="shared" si="9"/>
        <v>0</v>
      </c>
    </row>
    <row r="592" spans="2:17" s="1" customFormat="1" ht="20.100000000000001" customHeight="1">
      <c r="B592" s="4"/>
      <c r="C592" s="6"/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f t="shared" si="9"/>
        <v>0</v>
      </c>
    </row>
    <row r="593" spans="2:17" s="1" customFormat="1" ht="20.100000000000001" customHeight="1">
      <c r="B593" s="4"/>
      <c r="C593" s="6"/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f t="shared" si="9"/>
        <v>0</v>
      </c>
    </row>
    <row r="594" spans="2:17" s="1" customFormat="1" ht="20.100000000000001" customHeight="1">
      <c r="B594" s="4"/>
      <c r="C594" s="6"/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f t="shared" si="9"/>
        <v>0</v>
      </c>
    </row>
    <row r="595" spans="2:17" s="1" customFormat="1" ht="20.100000000000001" customHeight="1">
      <c r="B595" s="4"/>
      <c r="C595" s="6"/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f t="shared" si="9"/>
        <v>0</v>
      </c>
    </row>
    <row r="596" spans="2:17" s="1" customFormat="1" ht="20.100000000000001" customHeight="1">
      <c r="B596" s="4"/>
      <c r="C596" s="6"/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f t="shared" si="9"/>
        <v>0</v>
      </c>
    </row>
    <row r="597" spans="2:17" s="1" customFormat="1" ht="20.100000000000001" customHeight="1">
      <c r="B597" s="4"/>
      <c r="C597" s="6"/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f t="shared" si="9"/>
        <v>0</v>
      </c>
    </row>
    <row r="598" spans="2:17" s="1" customFormat="1" ht="20.100000000000001" customHeight="1">
      <c r="B598" s="4"/>
      <c r="C598" s="6"/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f t="shared" si="9"/>
        <v>0</v>
      </c>
    </row>
    <row r="599" spans="2:17" s="1" customFormat="1" ht="20.100000000000001" customHeight="1">
      <c r="B599" s="4"/>
      <c r="C599" s="6"/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f t="shared" si="9"/>
        <v>0</v>
      </c>
    </row>
    <row r="600" spans="2:17" s="1" customFormat="1" ht="20.100000000000001" customHeight="1">
      <c r="B600" s="4"/>
      <c r="C600" s="6"/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f t="shared" si="9"/>
        <v>0</v>
      </c>
    </row>
    <row r="601" spans="2:17" s="1" customFormat="1" ht="20.100000000000001" customHeight="1">
      <c r="B601" s="4"/>
      <c r="C601" s="6"/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f t="shared" si="9"/>
        <v>0</v>
      </c>
    </row>
    <row r="602" spans="2:17" s="1" customFormat="1" ht="20.100000000000001" customHeight="1">
      <c r="B602" s="4"/>
      <c r="C602" s="6"/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f t="shared" si="9"/>
        <v>0</v>
      </c>
    </row>
    <row r="603" spans="2:17" s="1" customFormat="1" ht="20.100000000000001" customHeight="1">
      <c r="B603" s="4"/>
      <c r="C603" s="6"/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f t="shared" si="9"/>
        <v>0</v>
      </c>
    </row>
    <row r="604" spans="2:17" s="1" customFormat="1" ht="20.100000000000001" customHeight="1">
      <c r="B604" s="4"/>
      <c r="C604" s="6"/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f t="shared" si="9"/>
        <v>0</v>
      </c>
    </row>
    <row r="605" spans="2:17" s="1" customFormat="1" ht="20.100000000000001" customHeight="1">
      <c r="B605" s="4"/>
      <c r="C605" s="6"/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f t="shared" si="9"/>
        <v>0</v>
      </c>
    </row>
    <row r="606" spans="2:17" s="1" customFormat="1" ht="20.100000000000001" customHeight="1">
      <c r="B606" s="4"/>
      <c r="C606" s="6"/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f t="shared" si="9"/>
        <v>0</v>
      </c>
    </row>
    <row r="607" spans="2:17" s="1" customFormat="1" ht="20.100000000000001" customHeight="1">
      <c r="B607" s="4"/>
      <c r="C607" s="6"/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f t="shared" si="9"/>
        <v>0</v>
      </c>
    </row>
    <row r="608" spans="2:17" s="1" customFormat="1" ht="20.100000000000001" customHeight="1">
      <c r="B608" s="4"/>
      <c r="C608" s="6"/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f t="shared" si="9"/>
        <v>0</v>
      </c>
    </row>
    <row r="609" spans="2:17" s="1" customFormat="1" ht="20.100000000000001" customHeight="1">
      <c r="B609" s="4"/>
      <c r="C609" s="6"/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f t="shared" si="9"/>
        <v>0</v>
      </c>
    </row>
    <row r="610" spans="2:17" s="1" customFormat="1" ht="20.100000000000001" customHeight="1">
      <c r="B610" s="4"/>
      <c r="C610" s="6"/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f t="shared" si="9"/>
        <v>0</v>
      </c>
    </row>
    <row r="611" spans="2:17" s="1" customFormat="1" ht="20.100000000000001" customHeight="1">
      <c r="B611" s="4"/>
      <c r="C611" s="6"/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f t="shared" si="9"/>
        <v>0</v>
      </c>
    </row>
    <row r="612" spans="2:17" s="1" customFormat="1" ht="20.100000000000001" customHeight="1">
      <c r="B612" s="4"/>
      <c r="C612" s="6"/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f t="shared" si="9"/>
        <v>0</v>
      </c>
    </row>
    <row r="613" spans="2:17" s="1" customFormat="1" ht="20.100000000000001" customHeight="1">
      <c r="B613" s="4"/>
      <c r="C613" s="6"/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f t="shared" si="9"/>
        <v>0</v>
      </c>
    </row>
    <row r="614" spans="2:17" s="1" customFormat="1" ht="20.100000000000001" customHeight="1">
      <c r="B614" s="4"/>
      <c r="C614" s="6"/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f t="shared" si="9"/>
        <v>0</v>
      </c>
    </row>
    <row r="615" spans="2:17" s="1" customFormat="1" ht="20.100000000000001" customHeight="1">
      <c r="B615" s="4"/>
      <c r="C615" s="6"/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f t="shared" si="9"/>
        <v>0</v>
      </c>
    </row>
    <row r="616" spans="2:17" s="1" customFormat="1" ht="20.100000000000001" customHeight="1">
      <c r="B616" s="4"/>
      <c r="C616" s="6"/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f t="shared" si="9"/>
        <v>0</v>
      </c>
    </row>
    <row r="617" spans="2:17" s="1" customFormat="1" ht="20.100000000000001" customHeight="1">
      <c r="B617" s="4"/>
      <c r="C617" s="6"/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f t="shared" si="9"/>
        <v>0</v>
      </c>
    </row>
    <row r="618" spans="2:17" s="1" customFormat="1" ht="20.100000000000001" customHeight="1">
      <c r="B618" s="4"/>
      <c r="C618" s="6"/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f t="shared" si="9"/>
        <v>0</v>
      </c>
    </row>
    <row r="619" spans="2:17" s="1" customFormat="1" ht="20.100000000000001" customHeight="1">
      <c r="B619" s="4"/>
      <c r="C619" s="6"/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f t="shared" si="9"/>
        <v>0</v>
      </c>
    </row>
    <row r="620" spans="2:17" s="1" customFormat="1" ht="20.100000000000001" customHeight="1">
      <c r="B620" s="4"/>
      <c r="C620" s="6"/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f t="shared" si="9"/>
        <v>0</v>
      </c>
    </row>
    <row r="621" spans="2:17" s="1" customFormat="1" ht="20.100000000000001" customHeight="1">
      <c r="B621" s="4"/>
      <c r="C621" s="6"/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f t="shared" si="9"/>
        <v>0</v>
      </c>
    </row>
    <row r="622" spans="2:17" s="1" customFormat="1" ht="20.100000000000001" customHeight="1">
      <c r="B622" s="4"/>
      <c r="C622" s="6"/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f t="shared" si="9"/>
        <v>0</v>
      </c>
    </row>
    <row r="623" spans="2:17" s="1" customFormat="1" ht="20.100000000000001" customHeight="1">
      <c r="B623" s="4"/>
      <c r="C623" s="6"/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f t="shared" si="9"/>
        <v>0</v>
      </c>
    </row>
    <row r="624" spans="2:17" s="1" customFormat="1" ht="20.100000000000001" customHeight="1">
      <c r="B624" s="4"/>
      <c r="C624" s="6"/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f t="shared" si="9"/>
        <v>0</v>
      </c>
    </row>
    <row r="625" spans="2:17" s="1" customFormat="1" ht="20.100000000000001" customHeight="1">
      <c r="B625" s="4"/>
      <c r="C625" s="6"/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f t="shared" si="9"/>
        <v>0</v>
      </c>
    </row>
    <row r="626" spans="2:17" s="1" customFormat="1" ht="20.100000000000001" customHeight="1">
      <c r="B626" s="4"/>
      <c r="C626" s="6"/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f t="shared" si="9"/>
        <v>0</v>
      </c>
    </row>
    <row r="627" spans="2:17" s="1" customFormat="1" ht="20.100000000000001" customHeight="1">
      <c r="B627" s="4"/>
      <c r="C627" s="6"/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f t="shared" si="9"/>
        <v>0</v>
      </c>
    </row>
    <row r="628" spans="2:17" s="1" customFormat="1" ht="20.100000000000001" customHeight="1">
      <c r="B628" s="4"/>
      <c r="C628" s="6"/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f t="shared" si="9"/>
        <v>0</v>
      </c>
    </row>
    <row r="629" spans="2:17" s="1" customFormat="1" ht="20.100000000000001" customHeight="1">
      <c r="B629" s="4"/>
      <c r="C629" s="6"/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f t="shared" si="9"/>
        <v>0</v>
      </c>
    </row>
    <row r="630" spans="2:17" s="1" customFormat="1" ht="20.100000000000001" customHeight="1">
      <c r="B630" s="4"/>
      <c r="C630" s="6"/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f t="shared" si="9"/>
        <v>0</v>
      </c>
    </row>
    <row r="631" spans="2:17" s="1" customFormat="1" ht="20.100000000000001" customHeight="1">
      <c r="B631" s="4"/>
      <c r="C631" s="6"/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f t="shared" si="9"/>
        <v>0</v>
      </c>
    </row>
    <row r="632" spans="2:17" s="1" customFormat="1" ht="20.100000000000001" customHeight="1">
      <c r="B632" s="4"/>
      <c r="C632" s="6"/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f t="shared" si="9"/>
        <v>0</v>
      </c>
    </row>
    <row r="633" spans="2:17" s="1" customFormat="1" ht="20.100000000000001" customHeight="1">
      <c r="B633" s="4"/>
      <c r="C633" s="6"/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f t="shared" si="9"/>
        <v>0</v>
      </c>
    </row>
    <row r="634" spans="2:17" s="1" customFormat="1" ht="20.100000000000001" customHeight="1">
      <c r="B634" s="4"/>
      <c r="C634" s="6"/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f t="shared" si="9"/>
        <v>0</v>
      </c>
    </row>
    <row r="635" spans="2:17" s="1" customFormat="1" ht="20.100000000000001" customHeight="1">
      <c r="B635" s="4"/>
      <c r="C635" s="6"/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f t="shared" si="9"/>
        <v>0</v>
      </c>
    </row>
    <row r="636" spans="2:17" s="1" customFormat="1" ht="20.100000000000001" customHeight="1">
      <c r="B636" s="4"/>
      <c r="C636" s="6"/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f t="shared" si="9"/>
        <v>0</v>
      </c>
    </row>
    <row r="637" spans="2:17" s="1" customFormat="1" ht="20.100000000000001" customHeight="1">
      <c r="B637" s="4"/>
      <c r="C637" s="6"/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f t="shared" si="9"/>
        <v>0</v>
      </c>
    </row>
    <row r="638" spans="2:17" s="1" customFormat="1" ht="20.100000000000001" customHeight="1">
      <c r="B638" s="4"/>
      <c r="C638" s="6"/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f t="shared" si="9"/>
        <v>0</v>
      </c>
    </row>
    <row r="639" spans="2:17" s="1" customFormat="1" ht="20.100000000000001" customHeight="1">
      <c r="B639" s="4"/>
      <c r="C639" s="6"/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f t="shared" si="9"/>
        <v>0</v>
      </c>
    </row>
    <row r="640" spans="2:17" s="1" customFormat="1" ht="20.100000000000001" customHeight="1">
      <c r="B640" s="4"/>
      <c r="C640" s="6"/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f t="shared" si="9"/>
        <v>0</v>
      </c>
    </row>
    <row r="641" spans="2:17" s="1" customFormat="1" ht="20.100000000000001" customHeight="1">
      <c r="B641" s="4"/>
      <c r="C641" s="6"/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f t="shared" si="9"/>
        <v>0</v>
      </c>
    </row>
    <row r="642" spans="2:17" s="1" customFormat="1" ht="20.100000000000001" customHeight="1">
      <c r="B642" s="4"/>
      <c r="C642" s="6"/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f t="shared" si="9"/>
        <v>0</v>
      </c>
    </row>
    <row r="643" spans="2:17" s="1" customFormat="1" ht="20.100000000000001" customHeight="1">
      <c r="B643" s="4"/>
      <c r="C643" s="6"/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f t="shared" ref="Q643:Q706" si="10">D643+E643+F643+G643+H643+I643+J643+K643+L643+M643+N643+O643+P643</f>
        <v>0</v>
      </c>
    </row>
    <row r="644" spans="2:17" s="1" customFormat="1" ht="20.100000000000001" customHeight="1">
      <c r="B644" s="4"/>
      <c r="C644" s="6"/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f t="shared" si="10"/>
        <v>0</v>
      </c>
    </row>
    <row r="645" spans="2:17" s="1" customFormat="1" ht="20.100000000000001" customHeight="1">
      <c r="B645" s="4"/>
      <c r="C645" s="6"/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f t="shared" si="10"/>
        <v>0</v>
      </c>
    </row>
    <row r="646" spans="2:17" s="1" customFormat="1" ht="20.100000000000001" customHeight="1">
      <c r="B646" s="4"/>
      <c r="C646" s="6"/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f t="shared" si="10"/>
        <v>0</v>
      </c>
    </row>
    <row r="647" spans="2:17" s="1" customFormat="1" ht="20.100000000000001" customHeight="1">
      <c r="B647" s="4"/>
      <c r="C647" s="6"/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f t="shared" si="10"/>
        <v>0</v>
      </c>
    </row>
    <row r="648" spans="2:17" s="1" customFormat="1" ht="20.100000000000001" customHeight="1">
      <c r="B648" s="4"/>
      <c r="C648" s="6"/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f t="shared" si="10"/>
        <v>0</v>
      </c>
    </row>
    <row r="649" spans="2:17" s="1" customFormat="1" ht="20.100000000000001" customHeight="1">
      <c r="B649" s="4"/>
      <c r="C649" s="6"/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f t="shared" si="10"/>
        <v>0</v>
      </c>
    </row>
    <row r="650" spans="2:17" s="1" customFormat="1" ht="20.100000000000001" customHeight="1">
      <c r="B650" s="4"/>
      <c r="C650" s="6"/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f t="shared" si="10"/>
        <v>0</v>
      </c>
    </row>
    <row r="651" spans="2:17" s="1" customFormat="1" ht="20.100000000000001" customHeight="1">
      <c r="B651" s="4"/>
      <c r="C651" s="6"/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f t="shared" si="10"/>
        <v>0</v>
      </c>
    </row>
    <row r="652" spans="2:17" s="1" customFormat="1" ht="20.100000000000001" customHeight="1">
      <c r="B652" s="4"/>
      <c r="C652" s="6"/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f t="shared" si="10"/>
        <v>0</v>
      </c>
    </row>
    <row r="653" spans="2:17" s="1" customFormat="1" ht="20.100000000000001" customHeight="1">
      <c r="B653" s="4"/>
      <c r="C653" s="6"/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f t="shared" si="10"/>
        <v>0</v>
      </c>
    </row>
    <row r="654" spans="2:17" s="1" customFormat="1" ht="20.100000000000001" customHeight="1">
      <c r="B654" s="4"/>
      <c r="C654" s="6"/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f t="shared" si="10"/>
        <v>0</v>
      </c>
    </row>
    <row r="655" spans="2:17" s="1" customFormat="1" ht="20.100000000000001" customHeight="1">
      <c r="B655" s="4"/>
      <c r="C655" s="6"/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f t="shared" si="10"/>
        <v>0</v>
      </c>
    </row>
    <row r="656" spans="2:17" s="1" customFormat="1" ht="20.100000000000001" customHeight="1">
      <c r="B656" s="4"/>
      <c r="C656" s="6"/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f t="shared" si="10"/>
        <v>0</v>
      </c>
    </row>
    <row r="657" spans="2:17" s="1" customFormat="1" ht="20.100000000000001" customHeight="1">
      <c r="B657" s="4"/>
      <c r="C657" s="6"/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f t="shared" si="10"/>
        <v>0</v>
      </c>
    </row>
    <row r="658" spans="2:17" s="1" customFormat="1" ht="20.100000000000001" customHeight="1">
      <c r="B658" s="4"/>
      <c r="C658" s="6"/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f t="shared" si="10"/>
        <v>0</v>
      </c>
    </row>
    <row r="659" spans="2:17" s="1" customFormat="1" ht="20.100000000000001" customHeight="1">
      <c r="B659" s="4"/>
      <c r="C659" s="6"/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f t="shared" si="10"/>
        <v>0</v>
      </c>
    </row>
    <row r="660" spans="2:17" s="1" customFormat="1" ht="20.100000000000001" customHeight="1">
      <c r="B660" s="4"/>
      <c r="C660" s="6"/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f t="shared" si="10"/>
        <v>0</v>
      </c>
    </row>
    <row r="661" spans="2:17" s="1" customFormat="1" ht="20.100000000000001" customHeight="1">
      <c r="B661" s="4"/>
      <c r="C661" s="6"/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f t="shared" si="10"/>
        <v>0</v>
      </c>
    </row>
    <row r="662" spans="2:17" s="1" customFormat="1" ht="20.100000000000001" customHeight="1">
      <c r="B662" s="4"/>
      <c r="C662" s="6"/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f t="shared" si="10"/>
        <v>0</v>
      </c>
    </row>
    <row r="663" spans="2:17" s="1" customFormat="1" ht="20.100000000000001" customHeight="1">
      <c r="B663" s="4"/>
      <c r="C663" s="6"/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f t="shared" si="10"/>
        <v>0</v>
      </c>
    </row>
    <row r="664" spans="2:17" s="1" customFormat="1" ht="20.100000000000001" customHeight="1">
      <c r="B664" s="4"/>
      <c r="C664" s="6"/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f t="shared" si="10"/>
        <v>0</v>
      </c>
    </row>
    <row r="665" spans="2:17" s="1" customFormat="1" ht="20.100000000000001" customHeight="1">
      <c r="B665" s="4"/>
      <c r="C665" s="6"/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f t="shared" si="10"/>
        <v>0</v>
      </c>
    </row>
    <row r="666" spans="2:17" s="1" customFormat="1" ht="20.100000000000001" customHeight="1">
      <c r="B666" s="4"/>
      <c r="C666" s="6"/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f t="shared" si="10"/>
        <v>0</v>
      </c>
    </row>
    <row r="667" spans="2:17" s="1" customFormat="1" ht="20.100000000000001" customHeight="1">
      <c r="B667" s="4"/>
      <c r="C667" s="6"/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f t="shared" si="10"/>
        <v>0</v>
      </c>
    </row>
    <row r="668" spans="2:17" s="1" customFormat="1" ht="20.100000000000001" customHeight="1">
      <c r="B668" s="4"/>
      <c r="C668" s="6"/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f t="shared" si="10"/>
        <v>0</v>
      </c>
    </row>
    <row r="669" spans="2:17" s="1" customFormat="1" ht="20.100000000000001" customHeight="1">
      <c r="B669" s="4"/>
      <c r="C669" s="6"/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f t="shared" si="10"/>
        <v>0</v>
      </c>
    </row>
    <row r="670" spans="2:17" s="1" customFormat="1" ht="20.100000000000001" customHeight="1">
      <c r="B670" s="4"/>
      <c r="C670" s="6"/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f t="shared" si="10"/>
        <v>0</v>
      </c>
    </row>
    <row r="671" spans="2:17" s="1" customFormat="1" ht="20.100000000000001" customHeight="1">
      <c r="B671" s="4"/>
      <c r="C671" s="6"/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f t="shared" si="10"/>
        <v>0</v>
      </c>
    </row>
    <row r="672" spans="2:17" s="1" customFormat="1" ht="20.100000000000001" customHeight="1">
      <c r="B672" s="4"/>
      <c r="C672" s="6"/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f t="shared" si="10"/>
        <v>0</v>
      </c>
    </row>
    <row r="673" spans="2:17" s="1" customFormat="1" ht="20.100000000000001" customHeight="1">
      <c r="B673" s="4"/>
      <c r="C673" s="6"/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f t="shared" si="10"/>
        <v>0</v>
      </c>
    </row>
    <row r="674" spans="2:17" s="1" customFormat="1" ht="20.100000000000001" customHeight="1">
      <c r="B674" s="4"/>
      <c r="C674" s="6"/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f t="shared" si="10"/>
        <v>0</v>
      </c>
    </row>
    <row r="675" spans="2:17" s="1" customFormat="1" ht="20.100000000000001" customHeight="1">
      <c r="B675" s="4"/>
      <c r="C675" s="6"/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f t="shared" si="10"/>
        <v>0</v>
      </c>
    </row>
    <row r="676" spans="2:17" s="1" customFormat="1" ht="20.100000000000001" customHeight="1">
      <c r="B676" s="4"/>
      <c r="C676" s="6"/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f t="shared" si="10"/>
        <v>0</v>
      </c>
    </row>
    <row r="677" spans="2:17" s="1" customFormat="1" ht="20.100000000000001" customHeight="1">
      <c r="B677" s="4"/>
      <c r="C677" s="6"/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f t="shared" si="10"/>
        <v>0</v>
      </c>
    </row>
    <row r="678" spans="2:17" s="1" customFormat="1" ht="20.100000000000001" customHeight="1">
      <c r="B678" s="4"/>
      <c r="C678" s="6"/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f t="shared" si="10"/>
        <v>0</v>
      </c>
    </row>
    <row r="679" spans="2:17" s="1" customFormat="1" ht="20.100000000000001" customHeight="1">
      <c r="B679" s="4"/>
      <c r="C679" s="6"/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f t="shared" si="10"/>
        <v>0</v>
      </c>
    </row>
    <row r="680" spans="2:17" s="1" customFormat="1" ht="20.100000000000001" customHeight="1">
      <c r="B680" s="4"/>
      <c r="C680" s="6"/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f t="shared" si="10"/>
        <v>0</v>
      </c>
    </row>
    <row r="681" spans="2:17" s="1" customFormat="1" ht="20.100000000000001" customHeight="1">
      <c r="B681" s="4"/>
      <c r="C681" s="6"/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f t="shared" si="10"/>
        <v>0</v>
      </c>
    </row>
    <row r="682" spans="2:17" s="1" customFormat="1" ht="20.100000000000001" customHeight="1">
      <c r="B682" s="4"/>
      <c r="C682" s="6"/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f t="shared" si="10"/>
        <v>0</v>
      </c>
    </row>
    <row r="683" spans="2:17" s="1" customFormat="1" ht="20.100000000000001" customHeight="1">
      <c r="B683" s="4"/>
      <c r="C683" s="6"/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f t="shared" si="10"/>
        <v>0</v>
      </c>
    </row>
    <row r="684" spans="2:17" s="1" customFormat="1" ht="20.100000000000001" customHeight="1">
      <c r="B684" s="4"/>
      <c r="C684" s="6"/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f t="shared" si="10"/>
        <v>0</v>
      </c>
    </row>
    <row r="685" spans="2:17" s="1" customFormat="1" ht="20.100000000000001" customHeight="1">
      <c r="B685" s="4"/>
      <c r="C685" s="6"/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f t="shared" si="10"/>
        <v>0</v>
      </c>
    </row>
    <row r="686" spans="2:17" s="1" customFormat="1" ht="20.100000000000001" customHeight="1">
      <c r="B686" s="4"/>
      <c r="C686" s="6"/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f t="shared" si="10"/>
        <v>0</v>
      </c>
    </row>
    <row r="687" spans="2:17" s="1" customFormat="1" ht="20.100000000000001" customHeight="1">
      <c r="B687" s="4"/>
      <c r="C687" s="6"/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f t="shared" si="10"/>
        <v>0</v>
      </c>
    </row>
    <row r="688" spans="2:17" s="1" customFormat="1" ht="20.100000000000001" customHeight="1">
      <c r="B688" s="4"/>
      <c r="C688" s="6"/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f t="shared" si="10"/>
        <v>0</v>
      </c>
    </row>
    <row r="689" spans="2:17" s="1" customFormat="1" ht="20.100000000000001" customHeight="1">
      <c r="B689" s="4"/>
      <c r="C689" s="6"/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f t="shared" si="10"/>
        <v>0</v>
      </c>
    </row>
    <row r="690" spans="2:17" s="1" customFormat="1" ht="20.100000000000001" customHeight="1">
      <c r="B690" s="4"/>
      <c r="C690" s="6"/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f t="shared" si="10"/>
        <v>0</v>
      </c>
    </row>
    <row r="691" spans="2:17" s="1" customFormat="1" ht="20.100000000000001" customHeight="1">
      <c r="B691" s="4"/>
      <c r="C691" s="6"/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f t="shared" si="10"/>
        <v>0</v>
      </c>
    </row>
    <row r="692" spans="2:17" s="1" customFormat="1" ht="20.100000000000001" customHeight="1">
      <c r="B692" s="4"/>
      <c r="C692" s="6"/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f t="shared" si="10"/>
        <v>0</v>
      </c>
    </row>
    <row r="693" spans="2:17" s="1" customFormat="1" ht="20.100000000000001" customHeight="1">
      <c r="B693" s="4"/>
      <c r="C693" s="6"/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f t="shared" si="10"/>
        <v>0</v>
      </c>
    </row>
    <row r="694" spans="2:17" s="1" customFormat="1" ht="20.100000000000001" customHeight="1">
      <c r="B694" s="4"/>
      <c r="C694" s="6"/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f t="shared" si="10"/>
        <v>0</v>
      </c>
    </row>
    <row r="695" spans="2:17" s="1" customFormat="1" ht="20.100000000000001" customHeight="1">
      <c r="B695" s="4"/>
      <c r="C695" s="6"/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f t="shared" si="10"/>
        <v>0</v>
      </c>
    </row>
    <row r="696" spans="2:17" s="1" customFormat="1" ht="20.100000000000001" customHeight="1">
      <c r="B696" s="4"/>
      <c r="C696" s="6"/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f t="shared" si="10"/>
        <v>0</v>
      </c>
    </row>
    <row r="697" spans="2:17" s="1" customFormat="1" ht="20.100000000000001" customHeight="1">
      <c r="B697" s="4"/>
      <c r="C697" s="6"/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f t="shared" si="10"/>
        <v>0</v>
      </c>
    </row>
    <row r="698" spans="2:17" s="1" customFormat="1" ht="20.100000000000001" customHeight="1">
      <c r="B698" s="4"/>
      <c r="C698" s="6"/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f t="shared" si="10"/>
        <v>0</v>
      </c>
    </row>
    <row r="699" spans="2:17" s="1" customFormat="1" ht="20.100000000000001" customHeight="1">
      <c r="B699" s="4"/>
      <c r="C699" s="6"/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f t="shared" si="10"/>
        <v>0</v>
      </c>
    </row>
    <row r="700" spans="2:17" s="1" customFormat="1" ht="20.100000000000001" customHeight="1">
      <c r="B700" s="4"/>
      <c r="C700" s="6"/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f t="shared" si="10"/>
        <v>0</v>
      </c>
    </row>
    <row r="701" spans="2:17" s="1" customFormat="1" ht="20.100000000000001" customHeight="1">
      <c r="B701" s="4"/>
      <c r="C701" s="6"/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f t="shared" si="10"/>
        <v>0</v>
      </c>
    </row>
    <row r="702" spans="2:17" s="1" customFormat="1" ht="20.100000000000001" customHeight="1">
      <c r="B702" s="4"/>
      <c r="C702" s="6"/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f t="shared" si="10"/>
        <v>0</v>
      </c>
    </row>
    <row r="703" spans="2:17" s="1" customFormat="1" ht="20.100000000000001" customHeight="1">
      <c r="B703" s="4"/>
      <c r="C703" s="6"/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f t="shared" si="10"/>
        <v>0</v>
      </c>
    </row>
    <row r="704" spans="2:17" s="1" customFormat="1" ht="20.100000000000001" customHeight="1">
      <c r="B704" s="4"/>
      <c r="C704" s="6"/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f t="shared" si="10"/>
        <v>0</v>
      </c>
    </row>
    <row r="705" spans="2:17" s="1" customFormat="1" ht="20.100000000000001" customHeight="1">
      <c r="B705" s="4"/>
      <c r="C705" s="6"/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f t="shared" si="10"/>
        <v>0</v>
      </c>
    </row>
    <row r="706" spans="2:17" s="1" customFormat="1" ht="20.100000000000001" customHeight="1">
      <c r="B706" s="4"/>
      <c r="C706" s="6"/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f t="shared" si="10"/>
        <v>0</v>
      </c>
    </row>
    <row r="707" spans="2:17" s="1" customFormat="1" ht="20.100000000000001" customHeight="1">
      <c r="B707" s="4"/>
      <c r="C707" s="6"/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f t="shared" ref="Q707:Q770" si="11">D707+E707+F707+G707+H707+I707+J707+K707+L707+M707+N707+O707+P707</f>
        <v>0</v>
      </c>
    </row>
    <row r="708" spans="2:17" s="1" customFormat="1" ht="20.100000000000001" customHeight="1">
      <c r="B708" s="4"/>
      <c r="C708" s="6"/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f t="shared" si="11"/>
        <v>0</v>
      </c>
    </row>
    <row r="709" spans="2:17" s="1" customFormat="1" ht="20.100000000000001" customHeight="1">
      <c r="B709" s="4"/>
      <c r="C709" s="6"/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f t="shared" si="11"/>
        <v>0</v>
      </c>
    </row>
    <row r="710" spans="2:17" s="1" customFormat="1" ht="20.100000000000001" customHeight="1">
      <c r="B710" s="4"/>
      <c r="C710" s="6"/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f t="shared" si="11"/>
        <v>0</v>
      </c>
    </row>
    <row r="711" spans="2:17" s="1" customFormat="1" ht="20.100000000000001" customHeight="1">
      <c r="B711" s="4"/>
      <c r="C711" s="6"/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f t="shared" si="11"/>
        <v>0</v>
      </c>
    </row>
    <row r="712" spans="2:17" s="1" customFormat="1" ht="20.100000000000001" customHeight="1">
      <c r="B712" s="4"/>
      <c r="C712" s="6"/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f t="shared" si="11"/>
        <v>0</v>
      </c>
    </row>
    <row r="713" spans="2:17" s="1" customFormat="1" ht="20.100000000000001" customHeight="1">
      <c r="B713" s="4"/>
      <c r="C713" s="6"/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f t="shared" si="11"/>
        <v>0</v>
      </c>
    </row>
    <row r="714" spans="2:17" s="1" customFormat="1" ht="20.100000000000001" customHeight="1">
      <c r="B714" s="4"/>
      <c r="C714" s="6"/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f t="shared" si="11"/>
        <v>0</v>
      </c>
    </row>
    <row r="715" spans="2:17" s="1" customFormat="1" ht="20.100000000000001" customHeight="1">
      <c r="B715" s="4"/>
      <c r="C715" s="6"/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f t="shared" si="11"/>
        <v>0</v>
      </c>
    </row>
    <row r="716" spans="2:17" s="1" customFormat="1" ht="20.100000000000001" customHeight="1">
      <c r="B716" s="4"/>
      <c r="C716" s="6"/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f t="shared" si="11"/>
        <v>0</v>
      </c>
    </row>
    <row r="717" spans="2:17" s="1" customFormat="1" ht="20.100000000000001" customHeight="1">
      <c r="B717" s="4"/>
      <c r="C717" s="6"/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f t="shared" si="11"/>
        <v>0</v>
      </c>
    </row>
    <row r="718" spans="2:17" s="1" customFormat="1" ht="20.100000000000001" customHeight="1">
      <c r="B718" s="4"/>
      <c r="C718" s="6"/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f t="shared" si="11"/>
        <v>0</v>
      </c>
    </row>
    <row r="719" spans="2:17" s="1" customFormat="1" ht="20.100000000000001" customHeight="1">
      <c r="B719" s="4"/>
      <c r="C719" s="6"/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f t="shared" si="11"/>
        <v>0</v>
      </c>
    </row>
    <row r="720" spans="2:17" s="1" customFormat="1" ht="20.100000000000001" customHeight="1">
      <c r="B720" s="4"/>
      <c r="C720" s="6"/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f t="shared" si="11"/>
        <v>0</v>
      </c>
    </row>
    <row r="721" spans="2:17" s="1" customFormat="1" ht="20.100000000000001" customHeight="1">
      <c r="B721" s="4"/>
      <c r="C721" s="6"/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f t="shared" si="11"/>
        <v>0</v>
      </c>
    </row>
    <row r="722" spans="2:17" s="1" customFormat="1" ht="20.100000000000001" customHeight="1">
      <c r="B722" s="4"/>
      <c r="C722" s="6"/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f t="shared" si="11"/>
        <v>0</v>
      </c>
    </row>
    <row r="723" spans="2:17" s="1" customFormat="1" ht="20.100000000000001" customHeight="1">
      <c r="B723" s="4"/>
      <c r="C723" s="6"/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f t="shared" si="11"/>
        <v>0</v>
      </c>
    </row>
    <row r="724" spans="2:17" s="1" customFormat="1" ht="20.100000000000001" customHeight="1">
      <c r="B724" s="4"/>
      <c r="C724" s="6"/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f t="shared" si="11"/>
        <v>0</v>
      </c>
    </row>
    <row r="725" spans="2:17" s="1" customFormat="1" ht="20.100000000000001" customHeight="1">
      <c r="B725" s="4"/>
      <c r="C725" s="6"/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f t="shared" si="11"/>
        <v>0</v>
      </c>
    </row>
    <row r="726" spans="2:17" s="1" customFormat="1" ht="20.100000000000001" customHeight="1">
      <c r="B726" s="4"/>
      <c r="C726" s="6"/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f t="shared" si="11"/>
        <v>0</v>
      </c>
    </row>
    <row r="727" spans="2:17" s="1" customFormat="1" ht="20.100000000000001" customHeight="1">
      <c r="B727" s="4"/>
      <c r="C727" s="6"/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f t="shared" si="11"/>
        <v>0</v>
      </c>
    </row>
    <row r="728" spans="2:17" s="1" customFormat="1" ht="20.100000000000001" customHeight="1">
      <c r="B728" s="4"/>
      <c r="C728" s="6"/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f t="shared" si="11"/>
        <v>0</v>
      </c>
    </row>
    <row r="729" spans="2:17" s="1" customFormat="1" ht="20.100000000000001" customHeight="1">
      <c r="B729" s="4"/>
      <c r="C729" s="6"/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f t="shared" si="11"/>
        <v>0</v>
      </c>
    </row>
    <row r="730" spans="2:17" s="1" customFormat="1" ht="20.100000000000001" customHeight="1">
      <c r="B730" s="4"/>
      <c r="C730" s="6"/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f t="shared" si="11"/>
        <v>0</v>
      </c>
    </row>
    <row r="731" spans="2:17" s="1" customFormat="1" ht="20.100000000000001" customHeight="1">
      <c r="B731" s="4"/>
      <c r="C731" s="6"/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f t="shared" si="11"/>
        <v>0</v>
      </c>
    </row>
    <row r="732" spans="2:17" s="1" customFormat="1" ht="20.100000000000001" customHeight="1">
      <c r="B732" s="4"/>
      <c r="C732" s="6"/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f t="shared" si="11"/>
        <v>0</v>
      </c>
    </row>
    <row r="733" spans="2:17" s="1" customFormat="1" ht="20.100000000000001" customHeight="1">
      <c r="B733" s="4"/>
      <c r="C733" s="6"/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f t="shared" si="11"/>
        <v>0</v>
      </c>
    </row>
    <row r="734" spans="2:17" s="1" customFormat="1" ht="20.100000000000001" customHeight="1">
      <c r="B734" s="4"/>
      <c r="C734" s="6"/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f t="shared" si="11"/>
        <v>0</v>
      </c>
    </row>
    <row r="735" spans="2:17" s="1" customFormat="1" ht="20.100000000000001" customHeight="1">
      <c r="B735" s="4"/>
      <c r="C735" s="6"/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f t="shared" si="11"/>
        <v>0</v>
      </c>
    </row>
    <row r="736" spans="2:17" s="1" customFormat="1" ht="20.100000000000001" customHeight="1">
      <c r="B736" s="4"/>
      <c r="C736" s="6"/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f t="shared" si="11"/>
        <v>0</v>
      </c>
    </row>
    <row r="737" spans="2:17" s="1" customFormat="1" ht="20.100000000000001" customHeight="1">
      <c r="B737" s="4"/>
      <c r="C737" s="6"/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f t="shared" si="11"/>
        <v>0</v>
      </c>
    </row>
    <row r="738" spans="2:17" s="1" customFormat="1" ht="20.100000000000001" customHeight="1">
      <c r="B738" s="4"/>
      <c r="C738" s="6"/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f t="shared" si="11"/>
        <v>0</v>
      </c>
    </row>
    <row r="739" spans="2:17" s="1" customFormat="1" ht="20.100000000000001" customHeight="1">
      <c r="B739" s="4"/>
      <c r="C739" s="6"/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f t="shared" si="11"/>
        <v>0</v>
      </c>
    </row>
    <row r="740" spans="2:17" s="1" customFormat="1" ht="20.100000000000001" customHeight="1">
      <c r="B740" s="4"/>
      <c r="C740" s="6"/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f t="shared" si="11"/>
        <v>0</v>
      </c>
    </row>
    <row r="741" spans="2:17" s="1" customFormat="1" ht="20.100000000000001" customHeight="1">
      <c r="B741" s="4"/>
      <c r="C741" s="6"/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f t="shared" si="11"/>
        <v>0</v>
      </c>
    </row>
    <row r="742" spans="2:17" s="1" customFormat="1" ht="20.100000000000001" customHeight="1">
      <c r="B742" s="4"/>
      <c r="C742" s="6"/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f t="shared" si="11"/>
        <v>0</v>
      </c>
    </row>
    <row r="743" spans="2:17" s="1" customFormat="1" ht="20.100000000000001" customHeight="1">
      <c r="B743" s="4"/>
      <c r="C743" s="6"/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f t="shared" si="11"/>
        <v>0</v>
      </c>
    </row>
    <row r="744" spans="2:17" s="1" customFormat="1" ht="20.100000000000001" customHeight="1">
      <c r="B744" s="4"/>
      <c r="C744" s="6"/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f t="shared" si="11"/>
        <v>0</v>
      </c>
    </row>
    <row r="745" spans="2:17" s="1" customFormat="1" ht="20.100000000000001" customHeight="1">
      <c r="B745" s="4"/>
      <c r="C745" s="6"/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f t="shared" si="11"/>
        <v>0</v>
      </c>
    </row>
    <row r="746" spans="2:17" s="1" customFormat="1" ht="20.100000000000001" customHeight="1">
      <c r="B746" s="4"/>
      <c r="C746" s="6"/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f t="shared" si="11"/>
        <v>0</v>
      </c>
    </row>
    <row r="747" spans="2:17" s="1" customFormat="1" ht="20.100000000000001" customHeight="1">
      <c r="B747" s="4"/>
      <c r="C747" s="6"/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f t="shared" si="11"/>
        <v>0</v>
      </c>
    </row>
    <row r="748" spans="2:17" s="1" customFormat="1" ht="20.100000000000001" customHeight="1">
      <c r="B748" s="4"/>
      <c r="C748" s="6"/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f t="shared" si="11"/>
        <v>0</v>
      </c>
    </row>
    <row r="749" spans="2:17" s="1" customFormat="1" ht="20.100000000000001" customHeight="1">
      <c r="B749" s="4"/>
      <c r="C749" s="6"/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f t="shared" si="11"/>
        <v>0</v>
      </c>
    </row>
    <row r="750" spans="2:17" s="1" customFormat="1" ht="20.100000000000001" customHeight="1">
      <c r="B750" s="4"/>
      <c r="C750" s="6"/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f t="shared" si="11"/>
        <v>0</v>
      </c>
    </row>
    <row r="751" spans="2:17" s="1" customFormat="1" ht="20.100000000000001" customHeight="1">
      <c r="B751" s="4"/>
      <c r="C751" s="6"/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f t="shared" si="11"/>
        <v>0</v>
      </c>
    </row>
    <row r="752" spans="2:17" s="1" customFormat="1" ht="20.100000000000001" customHeight="1">
      <c r="B752" s="4"/>
      <c r="C752" s="6"/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f t="shared" si="11"/>
        <v>0</v>
      </c>
    </row>
    <row r="753" spans="2:17" s="1" customFormat="1" ht="20.100000000000001" customHeight="1">
      <c r="B753" s="4"/>
      <c r="C753" s="6"/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f t="shared" si="11"/>
        <v>0</v>
      </c>
    </row>
    <row r="754" spans="2:17" s="1" customFormat="1" ht="20.100000000000001" customHeight="1">
      <c r="B754" s="4"/>
      <c r="C754" s="6"/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f t="shared" si="11"/>
        <v>0</v>
      </c>
    </row>
    <row r="755" spans="2:17" s="1" customFormat="1" ht="20.100000000000001" customHeight="1">
      <c r="B755" s="4"/>
      <c r="C755" s="6"/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f t="shared" si="11"/>
        <v>0</v>
      </c>
    </row>
    <row r="756" spans="2:17" s="1" customFormat="1" ht="20.100000000000001" customHeight="1">
      <c r="B756" s="4"/>
      <c r="C756" s="6"/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f t="shared" si="11"/>
        <v>0</v>
      </c>
    </row>
    <row r="757" spans="2:17" s="1" customFormat="1" ht="20.100000000000001" customHeight="1">
      <c r="B757" s="4"/>
      <c r="C757" s="6"/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f t="shared" si="11"/>
        <v>0</v>
      </c>
    </row>
    <row r="758" spans="2:17" s="1" customFormat="1" ht="20.100000000000001" customHeight="1">
      <c r="B758" s="4"/>
      <c r="C758" s="6"/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f t="shared" si="11"/>
        <v>0</v>
      </c>
    </row>
    <row r="759" spans="2:17" s="1" customFormat="1" ht="20.100000000000001" customHeight="1">
      <c r="B759" s="4"/>
      <c r="C759" s="6"/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f t="shared" si="11"/>
        <v>0</v>
      </c>
    </row>
    <row r="760" spans="2:17" s="1" customFormat="1" ht="20.100000000000001" customHeight="1">
      <c r="B760" s="4"/>
      <c r="C760" s="6"/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f t="shared" si="11"/>
        <v>0</v>
      </c>
    </row>
    <row r="761" spans="2:17" s="1" customFormat="1" ht="20.100000000000001" customHeight="1">
      <c r="B761" s="4"/>
      <c r="C761" s="6"/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f t="shared" si="11"/>
        <v>0</v>
      </c>
    </row>
    <row r="762" spans="2:17" s="1" customFormat="1" ht="20.100000000000001" customHeight="1">
      <c r="B762" s="4"/>
      <c r="C762" s="6"/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f t="shared" si="11"/>
        <v>0</v>
      </c>
    </row>
    <row r="763" spans="2:17" s="1" customFormat="1" ht="20.100000000000001" customHeight="1">
      <c r="B763" s="4"/>
      <c r="C763" s="6"/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f t="shared" si="11"/>
        <v>0</v>
      </c>
    </row>
    <row r="764" spans="2:17" s="1" customFormat="1" ht="20.100000000000001" customHeight="1">
      <c r="B764" s="4"/>
      <c r="C764" s="6"/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f t="shared" si="11"/>
        <v>0</v>
      </c>
    </row>
    <row r="765" spans="2:17" s="1" customFormat="1" ht="20.100000000000001" customHeight="1">
      <c r="B765" s="4"/>
      <c r="C765" s="6"/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f t="shared" si="11"/>
        <v>0</v>
      </c>
    </row>
    <row r="766" spans="2:17" s="1" customFormat="1" ht="20.100000000000001" customHeight="1">
      <c r="B766" s="4"/>
      <c r="C766" s="6"/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f t="shared" si="11"/>
        <v>0</v>
      </c>
    </row>
    <row r="767" spans="2:17" s="1" customFormat="1" ht="20.100000000000001" customHeight="1">
      <c r="B767" s="4"/>
      <c r="C767" s="6"/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f t="shared" si="11"/>
        <v>0</v>
      </c>
    </row>
    <row r="768" spans="2:17" s="1" customFormat="1" ht="20.100000000000001" customHeight="1">
      <c r="B768" s="4"/>
      <c r="C768" s="6"/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f t="shared" si="11"/>
        <v>0</v>
      </c>
    </row>
    <row r="769" spans="2:17" s="1" customFormat="1" ht="20.100000000000001" customHeight="1">
      <c r="B769" s="4"/>
      <c r="C769" s="6"/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f t="shared" si="11"/>
        <v>0</v>
      </c>
    </row>
    <row r="770" spans="2:17" s="1" customFormat="1" ht="20.100000000000001" customHeight="1">
      <c r="B770" s="4"/>
      <c r="C770" s="6"/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f t="shared" si="11"/>
        <v>0</v>
      </c>
    </row>
    <row r="771" spans="2:17" s="1" customFormat="1" ht="20.100000000000001" customHeight="1">
      <c r="B771" s="4"/>
      <c r="C771" s="6"/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f t="shared" ref="Q771:Q834" si="12">D771+E771+F771+G771+H771+I771+J771+K771+L771+M771+N771+O771+P771</f>
        <v>0</v>
      </c>
    </row>
    <row r="772" spans="2:17" s="1" customFormat="1" ht="20.100000000000001" customHeight="1">
      <c r="B772" s="4"/>
      <c r="C772" s="6"/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f t="shared" si="12"/>
        <v>0</v>
      </c>
    </row>
    <row r="773" spans="2:17" s="1" customFormat="1" ht="20.100000000000001" customHeight="1">
      <c r="B773" s="4"/>
      <c r="C773" s="6"/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f t="shared" si="12"/>
        <v>0</v>
      </c>
    </row>
    <row r="774" spans="2:17" s="1" customFormat="1" ht="20.100000000000001" customHeight="1">
      <c r="B774" s="4"/>
      <c r="C774" s="6"/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f t="shared" si="12"/>
        <v>0</v>
      </c>
    </row>
    <row r="775" spans="2:17" s="1" customFormat="1" ht="20.100000000000001" customHeight="1">
      <c r="B775" s="4"/>
      <c r="C775" s="6"/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f t="shared" si="12"/>
        <v>0</v>
      </c>
    </row>
    <row r="776" spans="2:17" s="1" customFormat="1" ht="20.100000000000001" customHeight="1">
      <c r="B776" s="4"/>
      <c r="C776" s="6"/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f t="shared" si="12"/>
        <v>0</v>
      </c>
    </row>
    <row r="777" spans="2:17" s="1" customFormat="1" ht="20.100000000000001" customHeight="1">
      <c r="B777" s="4"/>
      <c r="C777" s="6"/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f t="shared" si="12"/>
        <v>0</v>
      </c>
    </row>
    <row r="778" spans="2:17" s="1" customFormat="1" ht="20.100000000000001" customHeight="1">
      <c r="B778" s="4"/>
      <c r="C778" s="6"/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f t="shared" si="12"/>
        <v>0</v>
      </c>
    </row>
    <row r="779" spans="2:17" s="1" customFormat="1" ht="20.100000000000001" customHeight="1">
      <c r="B779" s="4"/>
      <c r="C779" s="6"/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f t="shared" si="12"/>
        <v>0</v>
      </c>
    </row>
    <row r="780" spans="2:17" s="1" customFormat="1" ht="20.100000000000001" customHeight="1">
      <c r="B780" s="4"/>
      <c r="C780" s="6"/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f t="shared" si="12"/>
        <v>0</v>
      </c>
    </row>
    <row r="781" spans="2:17" s="1" customFormat="1" ht="20.100000000000001" customHeight="1">
      <c r="B781" s="4"/>
      <c r="C781" s="6"/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f t="shared" si="12"/>
        <v>0</v>
      </c>
    </row>
    <row r="782" spans="2:17" s="1" customFormat="1" ht="20.100000000000001" customHeight="1">
      <c r="B782" s="4"/>
      <c r="C782" s="6"/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f t="shared" si="12"/>
        <v>0</v>
      </c>
    </row>
    <row r="783" spans="2:17" s="1" customFormat="1" ht="20.100000000000001" customHeight="1">
      <c r="B783" s="4"/>
      <c r="C783" s="6"/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f t="shared" si="12"/>
        <v>0</v>
      </c>
    </row>
    <row r="784" spans="2:17" s="1" customFormat="1" ht="20.100000000000001" customHeight="1">
      <c r="B784" s="4"/>
      <c r="C784" s="6"/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f t="shared" si="12"/>
        <v>0</v>
      </c>
    </row>
    <row r="785" spans="2:17" s="1" customFormat="1" ht="20.100000000000001" customHeight="1">
      <c r="B785" s="4"/>
      <c r="C785" s="6"/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f t="shared" si="12"/>
        <v>0</v>
      </c>
    </row>
    <row r="786" spans="2:17" s="1" customFormat="1" ht="20.100000000000001" customHeight="1">
      <c r="B786" s="4"/>
      <c r="C786" s="6"/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f t="shared" si="12"/>
        <v>0</v>
      </c>
    </row>
    <row r="787" spans="2:17" s="1" customFormat="1" ht="20.100000000000001" customHeight="1">
      <c r="B787" s="4"/>
      <c r="C787" s="6"/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f t="shared" si="12"/>
        <v>0</v>
      </c>
    </row>
    <row r="788" spans="2:17" s="1" customFormat="1" ht="20.100000000000001" customHeight="1">
      <c r="B788" s="4"/>
      <c r="C788" s="6"/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f t="shared" si="12"/>
        <v>0</v>
      </c>
    </row>
    <row r="789" spans="2:17" s="1" customFormat="1" ht="20.100000000000001" customHeight="1">
      <c r="B789" s="4"/>
      <c r="C789" s="6"/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f t="shared" si="12"/>
        <v>0</v>
      </c>
    </row>
    <row r="790" spans="2:17" s="1" customFormat="1" ht="20.100000000000001" customHeight="1">
      <c r="B790" s="4"/>
      <c r="C790" s="6"/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f t="shared" si="12"/>
        <v>0</v>
      </c>
    </row>
    <row r="791" spans="2:17" s="1" customFormat="1" ht="20.100000000000001" customHeight="1">
      <c r="B791" s="4"/>
      <c r="C791" s="6"/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f t="shared" si="12"/>
        <v>0</v>
      </c>
    </row>
    <row r="792" spans="2:17" s="1" customFormat="1" ht="20.100000000000001" customHeight="1">
      <c r="B792" s="4"/>
      <c r="C792" s="6"/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f t="shared" si="12"/>
        <v>0</v>
      </c>
    </row>
    <row r="793" spans="2:17" s="1" customFormat="1" ht="20.100000000000001" customHeight="1">
      <c r="B793" s="4"/>
      <c r="C793" s="6"/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f t="shared" si="12"/>
        <v>0</v>
      </c>
    </row>
    <row r="794" spans="2:17" s="1" customFormat="1" ht="20.100000000000001" customHeight="1">
      <c r="B794" s="4"/>
      <c r="C794" s="6"/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f t="shared" si="12"/>
        <v>0</v>
      </c>
    </row>
    <row r="795" spans="2:17" s="1" customFormat="1" ht="20.100000000000001" customHeight="1">
      <c r="B795" s="4"/>
      <c r="C795" s="6"/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f t="shared" si="12"/>
        <v>0</v>
      </c>
    </row>
    <row r="796" spans="2:17" s="1" customFormat="1" ht="20.100000000000001" customHeight="1">
      <c r="B796" s="4"/>
      <c r="C796" s="6"/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f t="shared" si="12"/>
        <v>0</v>
      </c>
    </row>
    <row r="797" spans="2:17" s="1" customFormat="1" ht="20.100000000000001" customHeight="1">
      <c r="B797" s="4"/>
      <c r="C797" s="6"/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f t="shared" si="12"/>
        <v>0</v>
      </c>
    </row>
    <row r="798" spans="2:17" s="1" customFormat="1" ht="20.100000000000001" customHeight="1">
      <c r="B798" s="4"/>
      <c r="C798" s="6"/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f t="shared" si="12"/>
        <v>0</v>
      </c>
    </row>
    <row r="799" spans="2:17" s="1" customFormat="1" ht="20.100000000000001" customHeight="1">
      <c r="B799" s="4"/>
      <c r="C799" s="6"/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f t="shared" si="12"/>
        <v>0</v>
      </c>
    </row>
    <row r="800" spans="2:17" s="1" customFormat="1" ht="20.100000000000001" customHeight="1">
      <c r="B800" s="4"/>
      <c r="C800" s="6"/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f t="shared" si="12"/>
        <v>0</v>
      </c>
    </row>
    <row r="801" spans="2:17" s="1" customFormat="1" ht="20.100000000000001" customHeight="1">
      <c r="B801" s="4"/>
      <c r="C801" s="6"/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f t="shared" si="12"/>
        <v>0</v>
      </c>
    </row>
    <row r="802" spans="2:17" s="1" customFormat="1" ht="20.100000000000001" customHeight="1">
      <c r="B802" s="4"/>
      <c r="C802" s="6"/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f t="shared" si="12"/>
        <v>0</v>
      </c>
    </row>
    <row r="803" spans="2:17" s="1" customFormat="1" ht="20.100000000000001" customHeight="1">
      <c r="B803" s="4"/>
      <c r="C803" s="6"/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f t="shared" si="12"/>
        <v>0</v>
      </c>
    </row>
    <row r="804" spans="2:17" s="1" customFormat="1" ht="20.100000000000001" customHeight="1">
      <c r="B804" s="4"/>
      <c r="C804" s="6"/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f t="shared" si="12"/>
        <v>0</v>
      </c>
    </row>
    <row r="805" spans="2:17" s="1" customFormat="1" ht="20.100000000000001" customHeight="1">
      <c r="B805" s="4"/>
      <c r="C805" s="6"/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f t="shared" si="12"/>
        <v>0</v>
      </c>
    </row>
    <row r="806" spans="2:17" s="1" customFormat="1" ht="20.100000000000001" customHeight="1">
      <c r="B806" s="4"/>
      <c r="C806" s="6"/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f t="shared" si="12"/>
        <v>0</v>
      </c>
    </row>
    <row r="807" spans="2:17" s="1" customFormat="1" ht="20.100000000000001" customHeight="1">
      <c r="B807" s="4"/>
      <c r="C807" s="6"/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f t="shared" si="12"/>
        <v>0</v>
      </c>
    </row>
    <row r="808" spans="2:17" s="1" customFormat="1" ht="20.100000000000001" customHeight="1">
      <c r="B808" s="4"/>
      <c r="C808" s="6"/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f t="shared" si="12"/>
        <v>0</v>
      </c>
    </row>
    <row r="809" spans="2:17" s="1" customFormat="1" ht="20.100000000000001" customHeight="1">
      <c r="B809" s="4"/>
      <c r="C809" s="6"/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f t="shared" si="12"/>
        <v>0</v>
      </c>
    </row>
    <row r="810" spans="2:17" s="1" customFormat="1" ht="20.100000000000001" customHeight="1">
      <c r="B810" s="4"/>
      <c r="C810" s="6"/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f t="shared" si="12"/>
        <v>0</v>
      </c>
    </row>
    <row r="811" spans="2:17" s="1" customFormat="1" ht="20.100000000000001" customHeight="1">
      <c r="B811" s="4"/>
      <c r="C811" s="6"/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f t="shared" si="12"/>
        <v>0</v>
      </c>
    </row>
    <row r="812" spans="2:17" s="1" customFormat="1" ht="20.100000000000001" customHeight="1">
      <c r="B812" s="4"/>
      <c r="C812" s="6"/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f t="shared" si="12"/>
        <v>0</v>
      </c>
    </row>
    <row r="813" spans="2:17" s="1" customFormat="1" ht="20.100000000000001" customHeight="1">
      <c r="B813" s="4"/>
      <c r="C813" s="6"/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f t="shared" si="12"/>
        <v>0</v>
      </c>
    </row>
    <row r="814" spans="2:17" s="1" customFormat="1" ht="20.100000000000001" customHeight="1">
      <c r="B814" s="4"/>
      <c r="C814" s="6"/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f t="shared" si="12"/>
        <v>0</v>
      </c>
    </row>
    <row r="815" spans="2:17" s="1" customFormat="1" ht="20.100000000000001" customHeight="1">
      <c r="B815" s="4"/>
      <c r="C815" s="6"/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f t="shared" si="12"/>
        <v>0</v>
      </c>
    </row>
    <row r="816" spans="2:17" s="1" customFormat="1" ht="20.100000000000001" customHeight="1">
      <c r="B816" s="4"/>
      <c r="C816" s="6"/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f t="shared" si="12"/>
        <v>0</v>
      </c>
    </row>
    <row r="817" spans="2:17" s="1" customFormat="1" ht="20.100000000000001" customHeight="1">
      <c r="B817" s="4"/>
      <c r="C817" s="6"/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f t="shared" si="12"/>
        <v>0</v>
      </c>
    </row>
    <row r="818" spans="2:17" s="1" customFormat="1" ht="20.100000000000001" customHeight="1">
      <c r="B818" s="4"/>
      <c r="C818" s="6"/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f t="shared" si="12"/>
        <v>0</v>
      </c>
    </row>
    <row r="819" spans="2:17" s="1" customFormat="1" ht="20.100000000000001" customHeight="1">
      <c r="B819" s="4"/>
      <c r="C819" s="6"/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f t="shared" si="12"/>
        <v>0</v>
      </c>
    </row>
    <row r="820" spans="2:17" s="1" customFormat="1" ht="20.100000000000001" customHeight="1">
      <c r="B820" s="4"/>
      <c r="C820" s="6"/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f t="shared" si="12"/>
        <v>0</v>
      </c>
    </row>
    <row r="821" spans="2:17" s="1" customFormat="1" ht="20.100000000000001" customHeight="1">
      <c r="B821" s="4"/>
      <c r="C821" s="6"/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f t="shared" si="12"/>
        <v>0</v>
      </c>
    </row>
    <row r="822" spans="2:17" s="1" customFormat="1" ht="20.100000000000001" customHeight="1">
      <c r="B822" s="4"/>
      <c r="C822" s="6"/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f t="shared" si="12"/>
        <v>0</v>
      </c>
    </row>
    <row r="823" spans="2:17" s="1" customFormat="1" ht="20.100000000000001" customHeight="1">
      <c r="B823" s="4"/>
      <c r="C823" s="6"/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f t="shared" si="12"/>
        <v>0</v>
      </c>
    </row>
    <row r="824" spans="2:17" s="1" customFormat="1" ht="20.100000000000001" customHeight="1">
      <c r="B824" s="4"/>
      <c r="C824" s="6"/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f t="shared" si="12"/>
        <v>0</v>
      </c>
    </row>
    <row r="825" spans="2:17" s="1" customFormat="1" ht="20.100000000000001" customHeight="1">
      <c r="B825" s="4"/>
      <c r="C825" s="6"/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f t="shared" si="12"/>
        <v>0</v>
      </c>
    </row>
    <row r="826" spans="2:17" s="1" customFormat="1" ht="20.100000000000001" customHeight="1">
      <c r="B826" s="4"/>
      <c r="C826" s="6"/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f t="shared" si="12"/>
        <v>0</v>
      </c>
    </row>
    <row r="827" spans="2:17" s="1" customFormat="1" ht="20.100000000000001" customHeight="1">
      <c r="B827" s="4"/>
      <c r="C827" s="6"/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f t="shared" si="12"/>
        <v>0</v>
      </c>
    </row>
    <row r="828" spans="2:17" s="1" customFormat="1" ht="20.100000000000001" customHeight="1">
      <c r="B828" s="4"/>
      <c r="C828" s="6"/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f t="shared" si="12"/>
        <v>0</v>
      </c>
    </row>
    <row r="829" spans="2:17" s="1" customFormat="1" ht="20.100000000000001" customHeight="1">
      <c r="B829" s="4"/>
      <c r="C829" s="6"/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f t="shared" si="12"/>
        <v>0</v>
      </c>
    </row>
    <row r="830" spans="2:17" s="1" customFormat="1" ht="20.100000000000001" customHeight="1">
      <c r="B830" s="4"/>
      <c r="C830" s="6"/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f t="shared" si="12"/>
        <v>0</v>
      </c>
    </row>
    <row r="831" spans="2:17" s="1" customFormat="1" ht="20.100000000000001" customHeight="1">
      <c r="B831" s="4"/>
      <c r="C831" s="6"/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f t="shared" si="12"/>
        <v>0</v>
      </c>
    </row>
    <row r="832" spans="2:17" s="1" customFormat="1" ht="20.100000000000001" customHeight="1">
      <c r="B832" s="4"/>
      <c r="C832" s="6"/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f t="shared" si="12"/>
        <v>0</v>
      </c>
    </row>
    <row r="833" spans="2:17" s="1" customFormat="1" ht="20.100000000000001" customHeight="1">
      <c r="B833" s="4"/>
      <c r="C833" s="6"/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f t="shared" si="12"/>
        <v>0</v>
      </c>
    </row>
    <row r="834" spans="2:17" s="1" customFormat="1" ht="20.100000000000001" customHeight="1">
      <c r="B834" s="4"/>
      <c r="C834" s="6"/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f t="shared" si="12"/>
        <v>0</v>
      </c>
    </row>
    <row r="835" spans="2:17" s="1" customFormat="1" ht="20.100000000000001" customHeight="1">
      <c r="B835" s="4"/>
      <c r="C835" s="6"/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f t="shared" ref="Q835:Q898" si="13">D835+E835+F835+G835+H835+I835+J835+K835+L835+M835+N835+O835+P835</f>
        <v>0</v>
      </c>
    </row>
    <row r="836" spans="2:17" s="1" customFormat="1" ht="20.100000000000001" customHeight="1">
      <c r="B836" s="4"/>
      <c r="C836" s="6"/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f t="shared" si="13"/>
        <v>0</v>
      </c>
    </row>
    <row r="837" spans="2:17" s="1" customFormat="1" ht="20.100000000000001" customHeight="1">
      <c r="B837" s="4"/>
      <c r="C837" s="6"/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f t="shared" si="13"/>
        <v>0</v>
      </c>
    </row>
    <row r="838" spans="2:17" s="1" customFormat="1" ht="20.100000000000001" customHeight="1">
      <c r="B838" s="4"/>
      <c r="C838" s="6"/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f t="shared" si="13"/>
        <v>0</v>
      </c>
    </row>
    <row r="839" spans="2:17" s="1" customFormat="1" ht="20.100000000000001" customHeight="1">
      <c r="B839" s="4"/>
      <c r="C839" s="6"/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f t="shared" si="13"/>
        <v>0</v>
      </c>
    </row>
    <row r="840" spans="2:17" s="1" customFormat="1" ht="20.100000000000001" customHeight="1">
      <c r="B840" s="4"/>
      <c r="C840" s="6"/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f t="shared" si="13"/>
        <v>0</v>
      </c>
    </row>
    <row r="841" spans="2:17" s="1" customFormat="1" ht="20.100000000000001" customHeight="1">
      <c r="B841" s="4"/>
      <c r="C841" s="6"/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f t="shared" si="13"/>
        <v>0</v>
      </c>
    </row>
    <row r="842" spans="2:17" s="1" customFormat="1" ht="20.100000000000001" customHeight="1">
      <c r="B842" s="4"/>
      <c r="C842" s="6"/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f t="shared" si="13"/>
        <v>0</v>
      </c>
    </row>
    <row r="843" spans="2:17" s="1" customFormat="1" ht="20.100000000000001" customHeight="1">
      <c r="B843" s="4"/>
      <c r="C843" s="6"/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f t="shared" si="13"/>
        <v>0</v>
      </c>
    </row>
    <row r="844" spans="2:17" s="1" customFormat="1" ht="20.100000000000001" customHeight="1">
      <c r="B844" s="4"/>
      <c r="C844" s="6"/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f t="shared" si="13"/>
        <v>0</v>
      </c>
    </row>
    <row r="845" spans="2:17" s="1" customFormat="1" ht="20.100000000000001" customHeight="1">
      <c r="B845" s="4"/>
      <c r="C845" s="6"/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f t="shared" si="13"/>
        <v>0</v>
      </c>
    </row>
    <row r="846" spans="2:17" s="1" customFormat="1" ht="20.100000000000001" customHeight="1">
      <c r="B846" s="4"/>
      <c r="C846" s="6"/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f t="shared" si="13"/>
        <v>0</v>
      </c>
    </row>
    <row r="847" spans="2:17" s="1" customFormat="1" ht="20.100000000000001" customHeight="1">
      <c r="B847" s="4"/>
      <c r="C847" s="6"/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f t="shared" si="13"/>
        <v>0</v>
      </c>
    </row>
    <row r="848" spans="2:17" s="1" customFormat="1" ht="20.100000000000001" customHeight="1">
      <c r="B848" s="4"/>
      <c r="C848" s="6"/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f t="shared" si="13"/>
        <v>0</v>
      </c>
    </row>
    <row r="849" spans="2:17" s="1" customFormat="1" ht="20.100000000000001" customHeight="1">
      <c r="B849" s="4"/>
      <c r="C849" s="6"/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f t="shared" si="13"/>
        <v>0</v>
      </c>
    </row>
    <row r="850" spans="2:17" s="1" customFormat="1" ht="20.100000000000001" customHeight="1">
      <c r="B850" s="4"/>
      <c r="C850" s="6"/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f t="shared" si="13"/>
        <v>0</v>
      </c>
    </row>
    <row r="851" spans="2:17" s="1" customFormat="1" ht="20.100000000000001" customHeight="1">
      <c r="B851" s="4"/>
      <c r="C851" s="6"/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f t="shared" si="13"/>
        <v>0</v>
      </c>
    </row>
    <row r="852" spans="2:17" s="1" customFormat="1" ht="20.100000000000001" customHeight="1">
      <c r="B852" s="4"/>
      <c r="C852" s="6"/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f t="shared" si="13"/>
        <v>0</v>
      </c>
    </row>
    <row r="853" spans="2:17" s="1" customFormat="1" ht="20.100000000000001" customHeight="1">
      <c r="B853" s="4"/>
      <c r="C853" s="6"/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f t="shared" si="13"/>
        <v>0</v>
      </c>
    </row>
    <row r="854" spans="2:17" s="1" customFormat="1" ht="20.100000000000001" customHeight="1">
      <c r="B854" s="4"/>
      <c r="C854" s="6"/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f t="shared" si="13"/>
        <v>0</v>
      </c>
    </row>
    <row r="855" spans="2:17" s="1" customFormat="1" ht="20.100000000000001" customHeight="1">
      <c r="B855" s="4"/>
      <c r="C855" s="6"/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f t="shared" si="13"/>
        <v>0</v>
      </c>
    </row>
    <row r="856" spans="2:17" s="1" customFormat="1" ht="20.100000000000001" customHeight="1">
      <c r="B856" s="4"/>
      <c r="C856" s="6"/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f t="shared" si="13"/>
        <v>0</v>
      </c>
    </row>
    <row r="857" spans="2:17" s="1" customFormat="1" ht="20.100000000000001" customHeight="1">
      <c r="B857" s="4"/>
      <c r="C857" s="6"/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f t="shared" si="13"/>
        <v>0</v>
      </c>
    </row>
    <row r="858" spans="2:17" s="1" customFormat="1" ht="20.100000000000001" customHeight="1">
      <c r="B858" s="4"/>
      <c r="C858" s="6"/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f t="shared" si="13"/>
        <v>0</v>
      </c>
    </row>
    <row r="859" spans="2:17" s="1" customFormat="1" ht="20.100000000000001" customHeight="1">
      <c r="B859" s="4"/>
      <c r="C859" s="6"/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f t="shared" si="13"/>
        <v>0</v>
      </c>
    </row>
    <row r="860" spans="2:17" s="1" customFormat="1" ht="20.100000000000001" customHeight="1">
      <c r="B860" s="4"/>
      <c r="C860" s="6"/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f t="shared" si="13"/>
        <v>0</v>
      </c>
    </row>
    <row r="861" spans="2:17" s="1" customFormat="1" ht="20.100000000000001" customHeight="1">
      <c r="B861" s="4"/>
      <c r="C861" s="6"/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f t="shared" si="13"/>
        <v>0</v>
      </c>
    </row>
    <row r="862" spans="2:17" s="1" customFormat="1" ht="20.100000000000001" customHeight="1">
      <c r="B862" s="4"/>
      <c r="C862" s="6"/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f t="shared" si="13"/>
        <v>0</v>
      </c>
    </row>
    <row r="863" spans="2:17" s="1" customFormat="1" ht="20.100000000000001" customHeight="1">
      <c r="B863" s="4"/>
      <c r="C863" s="6"/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f t="shared" si="13"/>
        <v>0</v>
      </c>
    </row>
    <row r="864" spans="2:17" s="1" customFormat="1" ht="20.100000000000001" customHeight="1">
      <c r="B864" s="4"/>
      <c r="C864" s="6"/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f t="shared" si="13"/>
        <v>0</v>
      </c>
    </row>
    <row r="865" spans="2:17" s="1" customFormat="1" ht="20.100000000000001" customHeight="1">
      <c r="B865" s="4"/>
      <c r="C865" s="6"/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f t="shared" si="13"/>
        <v>0</v>
      </c>
    </row>
    <row r="866" spans="2:17" s="1" customFormat="1" ht="20.100000000000001" customHeight="1">
      <c r="B866" s="4"/>
      <c r="C866" s="6"/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f t="shared" si="13"/>
        <v>0</v>
      </c>
    </row>
    <row r="867" spans="2:17" s="1" customFormat="1" ht="20.100000000000001" customHeight="1">
      <c r="B867" s="4"/>
      <c r="C867" s="6"/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f t="shared" si="13"/>
        <v>0</v>
      </c>
    </row>
    <row r="868" spans="2:17" s="1" customFormat="1" ht="20.100000000000001" customHeight="1">
      <c r="B868" s="4"/>
      <c r="C868" s="6"/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f t="shared" si="13"/>
        <v>0</v>
      </c>
    </row>
    <row r="869" spans="2:17" s="1" customFormat="1" ht="20.100000000000001" customHeight="1">
      <c r="B869" s="4"/>
      <c r="C869" s="6"/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f t="shared" si="13"/>
        <v>0</v>
      </c>
    </row>
    <row r="870" spans="2:17" s="1" customFormat="1" ht="20.100000000000001" customHeight="1">
      <c r="B870" s="4"/>
      <c r="C870" s="6"/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f t="shared" si="13"/>
        <v>0</v>
      </c>
    </row>
    <row r="871" spans="2:17" s="1" customFormat="1" ht="20.100000000000001" customHeight="1">
      <c r="B871" s="4"/>
      <c r="C871" s="6"/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f t="shared" si="13"/>
        <v>0</v>
      </c>
    </row>
    <row r="872" spans="2:17" s="1" customFormat="1" ht="20.100000000000001" customHeight="1">
      <c r="B872" s="4"/>
      <c r="C872" s="6"/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f t="shared" si="13"/>
        <v>0</v>
      </c>
    </row>
    <row r="873" spans="2:17" s="1" customFormat="1" ht="20.100000000000001" customHeight="1">
      <c r="B873" s="4"/>
      <c r="C873" s="6"/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f t="shared" si="13"/>
        <v>0</v>
      </c>
    </row>
    <row r="874" spans="2:17" s="1" customFormat="1" ht="20.100000000000001" customHeight="1">
      <c r="B874" s="4"/>
      <c r="C874" s="6"/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f t="shared" si="13"/>
        <v>0</v>
      </c>
    </row>
    <row r="875" spans="2:17" s="1" customFormat="1" ht="20.100000000000001" customHeight="1">
      <c r="B875" s="4"/>
      <c r="C875" s="6"/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f t="shared" si="13"/>
        <v>0</v>
      </c>
    </row>
    <row r="876" spans="2:17" s="1" customFormat="1" ht="20.100000000000001" customHeight="1">
      <c r="B876" s="4"/>
      <c r="C876" s="6"/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f t="shared" si="13"/>
        <v>0</v>
      </c>
    </row>
    <row r="877" spans="2:17" s="1" customFormat="1" ht="20.100000000000001" customHeight="1">
      <c r="B877" s="4"/>
      <c r="C877" s="6"/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f t="shared" si="13"/>
        <v>0</v>
      </c>
    </row>
    <row r="878" spans="2:17" s="1" customFormat="1" ht="20.100000000000001" customHeight="1">
      <c r="B878" s="4"/>
      <c r="C878" s="6"/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f t="shared" si="13"/>
        <v>0</v>
      </c>
    </row>
    <row r="879" spans="2:17" s="1" customFormat="1" ht="20.100000000000001" customHeight="1">
      <c r="B879" s="4"/>
      <c r="C879" s="6"/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f t="shared" si="13"/>
        <v>0</v>
      </c>
    </row>
    <row r="880" spans="2:17" s="1" customFormat="1" ht="20.100000000000001" customHeight="1">
      <c r="B880" s="4"/>
      <c r="C880" s="6"/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f t="shared" si="13"/>
        <v>0</v>
      </c>
    </row>
    <row r="881" spans="2:17" s="1" customFormat="1" ht="20.100000000000001" customHeight="1">
      <c r="B881" s="4"/>
      <c r="C881" s="6"/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f t="shared" si="13"/>
        <v>0</v>
      </c>
    </row>
    <row r="882" spans="2:17" s="1" customFormat="1" ht="20.100000000000001" customHeight="1">
      <c r="B882" s="4"/>
      <c r="C882" s="6"/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f t="shared" si="13"/>
        <v>0</v>
      </c>
    </row>
    <row r="883" spans="2:17" s="1" customFormat="1" ht="20.100000000000001" customHeight="1">
      <c r="B883" s="4"/>
      <c r="C883" s="6"/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f t="shared" si="13"/>
        <v>0</v>
      </c>
    </row>
    <row r="884" spans="2:17" s="1" customFormat="1" ht="20.100000000000001" customHeight="1">
      <c r="B884" s="4"/>
      <c r="C884" s="6"/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f t="shared" si="13"/>
        <v>0</v>
      </c>
    </row>
    <row r="885" spans="2:17" s="1" customFormat="1" ht="20.100000000000001" customHeight="1">
      <c r="B885" s="4"/>
      <c r="C885" s="6"/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f t="shared" si="13"/>
        <v>0</v>
      </c>
    </row>
    <row r="886" spans="2:17" s="1" customFormat="1" ht="20.100000000000001" customHeight="1">
      <c r="B886" s="4"/>
      <c r="C886" s="6"/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f t="shared" si="13"/>
        <v>0</v>
      </c>
    </row>
    <row r="887" spans="2:17" s="1" customFormat="1" ht="20.100000000000001" customHeight="1">
      <c r="B887" s="4"/>
      <c r="C887" s="6"/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f t="shared" si="13"/>
        <v>0</v>
      </c>
    </row>
    <row r="888" spans="2:17" s="1" customFormat="1" ht="20.100000000000001" customHeight="1">
      <c r="B888" s="4"/>
      <c r="C888" s="6"/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f t="shared" si="13"/>
        <v>0</v>
      </c>
    </row>
    <row r="889" spans="2:17" s="1" customFormat="1" ht="20.100000000000001" customHeight="1">
      <c r="B889" s="4"/>
      <c r="C889" s="6"/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f t="shared" si="13"/>
        <v>0</v>
      </c>
    </row>
    <row r="890" spans="2:17" s="1" customFormat="1" ht="20.100000000000001" customHeight="1">
      <c r="B890" s="4"/>
      <c r="C890" s="6"/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f t="shared" si="13"/>
        <v>0</v>
      </c>
    </row>
    <row r="891" spans="2:17" s="1" customFormat="1" ht="20.100000000000001" customHeight="1">
      <c r="B891" s="4"/>
      <c r="C891" s="6"/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f t="shared" si="13"/>
        <v>0</v>
      </c>
    </row>
    <row r="892" spans="2:17" s="1" customFormat="1" ht="20.100000000000001" customHeight="1">
      <c r="B892" s="4"/>
      <c r="C892" s="6"/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f t="shared" si="13"/>
        <v>0</v>
      </c>
    </row>
    <row r="893" spans="2:17" s="1" customFormat="1" ht="20.100000000000001" customHeight="1">
      <c r="B893" s="4"/>
      <c r="C893" s="6"/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f t="shared" si="13"/>
        <v>0</v>
      </c>
    </row>
    <row r="894" spans="2:17" s="1" customFormat="1" ht="20.100000000000001" customHeight="1">
      <c r="B894" s="4"/>
      <c r="C894" s="6"/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f t="shared" si="13"/>
        <v>0</v>
      </c>
    </row>
    <row r="895" spans="2:17" s="1" customFormat="1" ht="20.100000000000001" customHeight="1">
      <c r="B895" s="4"/>
      <c r="C895" s="6"/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f t="shared" si="13"/>
        <v>0</v>
      </c>
    </row>
    <row r="896" spans="2:17" s="1" customFormat="1" ht="20.100000000000001" customHeight="1">
      <c r="B896" s="4"/>
      <c r="C896" s="6"/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f t="shared" si="13"/>
        <v>0</v>
      </c>
    </row>
    <row r="897" spans="2:17" s="1" customFormat="1" ht="20.100000000000001" customHeight="1">
      <c r="B897" s="4"/>
      <c r="C897" s="6"/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f t="shared" si="13"/>
        <v>0</v>
      </c>
    </row>
    <row r="898" spans="2:17" s="1" customFormat="1" ht="20.100000000000001" customHeight="1">
      <c r="B898" s="4"/>
      <c r="C898" s="6"/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f t="shared" si="13"/>
        <v>0</v>
      </c>
    </row>
    <row r="899" spans="2:17" s="1" customFormat="1" ht="20.100000000000001" customHeight="1">
      <c r="B899" s="4"/>
      <c r="C899" s="6"/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f t="shared" ref="Q899:Q962" si="14">D899+E899+F899+G899+H899+I899+J899+K899+L899+M899+N899+O899+P899</f>
        <v>0</v>
      </c>
    </row>
    <row r="900" spans="2:17" s="1" customFormat="1" ht="20.100000000000001" customHeight="1">
      <c r="B900" s="4"/>
      <c r="C900" s="6"/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f t="shared" si="14"/>
        <v>0</v>
      </c>
    </row>
    <row r="901" spans="2:17" s="1" customFormat="1" ht="20.100000000000001" customHeight="1">
      <c r="B901" s="4"/>
      <c r="C901" s="6"/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f t="shared" si="14"/>
        <v>0</v>
      </c>
    </row>
    <row r="902" spans="2:17" s="1" customFormat="1" ht="20.100000000000001" customHeight="1">
      <c r="B902" s="4"/>
      <c r="C902" s="6"/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f t="shared" si="14"/>
        <v>0</v>
      </c>
    </row>
    <row r="903" spans="2:17" s="1" customFormat="1" ht="20.100000000000001" customHeight="1">
      <c r="B903" s="4"/>
      <c r="C903" s="6"/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f t="shared" si="14"/>
        <v>0</v>
      </c>
    </row>
    <row r="904" spans="2:17" s="1" customFormat="1" ht="20.100000000000001" customHeight="1">
      <c r="B904" s="4"/>
      <c r="C904" s="6"/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f t="shared" si="14"/>
        <v>0</v>
      </c>
    </row>
    <row r="905" spans="2:17" s="1" customFormat="1" ht="20.100000000000001" customHeight="1">
      <c r="B905" s="4"/>
      <c r="C905" s="6"/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f t="shared" si="14"/>
        <v>0</v>
      </c>
    </row>
    <row r="906" spans="2:17" s="1" customFormat="1" ht="20.100000000000001" customHeight="1">
      <c r="B906" s="4"/>
      <c r="C906" s="6"/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f t="shared" si="14"/>
        <v>0</v>
      </c>
    </row>
    <row r="907" spans="2:17" s="1" customFormat="1" ht="20.100000000000001" customHeight="1">
      <c r="B907" s="4"/>
      <c r="C907" s="6"/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f t="shared" si="14"/>
        <v>0</v>
      </c>
    </row>
    <row r="908" spans="2:17" s="1" customFormat="1" ht="20.100000000000001" customHeight="1">
      <c r="B908" s="4"/>
      <c r="C908" s="6"/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f t="shared" si="14"/>
        <v>0</v>
      </c>
    </row>
    <row r="909" spans="2:17" s="1" customFormat="1" ht="20.100000000000001" customHeight="1">
      <c r="B909" s="4"/>
      <c r="C909" s="6"/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f t="shared" si="14"/>
        <v>0</v>
      </c>
    </row>
    <row r="910" spans="2:17" s="1" customFormat="1" ht="20.100000000000001" customHeight="1">
      <c r="B910" s="4"/>
      <c r="C910" s="6"/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f t="shared" si="14"/>
        <v>0</v>
      </c>
    </row>
    <row r="911" spans="2:17" s="1" customFormat="1" ht="20.100000000000001" customHeight="1">
      <c r="B911" s="4"/>
      <c r="C911" s="6"/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f t="shared" si="14"/>
        <v>0</v>
      </c>
    </row>
    <row r="912" spans="2:17" s="1" customFormat="1" ht="20.100000000000001" customHeight="1">
      <c r="B912" s="4"/>
      <c r="C912" s="6"/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f t="shared" si="14"/>
        <v>0</v>
      </c>
    </row>
    <row r="913" spans="2:17" s="1" customFormat="1" ht="20.100000000000001" customHeight="1">
      <c r="B913" s="4"/>
      <c r="C913" s="6"/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f t="shared" si="14"/>
        <v>0</v>
      </c>
    </row>
    <row r="914" spans="2:17" s="1" customFormat="1" ht="20.100000000000001" customHeight="1">
      <c r="B914" s="4"/>
      <c r="C914" s="6"/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f t="shared" si="14"/>
        <v>0</v>
      </c>
    </row>
    <row r="915" spans="2:17" s="1" customFormat="1" ht="20.100000000000001" customHeight="1">
      <c r="B915" s="4"/>
      <c r="C915" s="6"/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f t="shared" si="14"/>
        <v>0</v>
      </c>
    </row>
    <row r="916" spans="2:17" s="1" customFormat="1" ht="20.100000000000001" customHeight="1">
      <c r="B916" s="4"/>
      <c r="C916" s="6"/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f t="shared" si="14"/>
        <v>0</v>
      </c>
    </row>
    <row r="917" spans="2:17" s="1" customFormat="1" ht="20.100000000000001" customHeight="1">
      <c r="B917" s="4"/>
      <c r="C917" s="6"/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f t="shared" si="14"/>
        <v>0</v>
      </c>
    </row>
    <row r="918" spans="2:17" s="1" customFormat="1" ht="20.100000000000001" customHeight="1">
      <c r="B918" s="4"/>
      <c r="C918" s="6"/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f t="shared" si="14"/>
        <v>0</v>
      </c>
    </row>
    <row r="919" spans="2:17" s="1" customFormat="1" ht="20.100000000000001" customHeight="1">
      <c r="B919" s="4"/>
      <c r="C919" s="6"/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f t="shared" si="14"/>
        <v>0</v>
      </c>
    </row>
    <row r="920" spans="2:17" s="1" customFormat="1" ht="20.100000000000001" customHeight="1">
      <c r="B920" s="4"/>
      <c r="C920" s="6"/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f t="shared" si="14"/>
        <v>0</v>
      </c>
    </row>
    <row r="921" spans="2:17" s="1" customFormat="1" ht="20.100000000000001" customHeight="1">
      <c r="B921" s="4"/>
      <c r="C921" s="6"/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f t="shared" si="14"/>
        <v>0</v>
      </c>
    </row>
    <row r="922" spans="2:17" s="1" customFormat="1" ht="20.100000000000001" customHeight="1">
      <c r="B922" s="4"/>
      <c r="C922" s="6"/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f t="shared" si="14"/>
        <v>0</v>
      </c>
    </row>
    <row r="923" spans="2:17" s="1" customFormat="1" ht="20.100000000000001" customHeight="1">
      <c r="B923" s="4"/>
      <c r="C923" s="6"/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f t="shared" si="14"/>
        <v>0</v>
      </c>
    </row>
    <row r="924" spans="2:17" s="1" customFormat="1" ht="20.100000000000001" customHeight="1">
      <c r="B924" s="4"/>
      <c r="C924" s="6"/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f t="shared" si="14"/>
        <v>0</v>
      </c>
    </row>
    <row r="925" spans="2:17" s="1" customFormat="1" ht="20.100000000000001" customHeight="1">
      <c r="B925" s="4"/>
      <c r="C925" s="6"/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f t="shared" si="14"/>
        <v>0</v>
      </c>
    </row>
    <row r="926" spans="2:17" s="1" customFormat="1" ht="20.100000000000001" customHeight="1">
      <c r="B926" s="4"/>
      <c r="C926" s="6"/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f t="shared" si="14"/>
        <v>0</v>
      </c>
    </row>
    <row r="927" spans="2:17" s="1" customFormat="1" ht="20.100000000000001" customHeight="1">
      <c r="B927" s="4"/>
      <c r="C927" s="6"/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f t="shared" si="14"/>
        <v>0</v>
      </c>
    </row>
    <row r="928" spans="2:17" s="1" customFormat="1" ht="20.100000000000001" customHeight="1">
      <c r="B928" s="4"/>
      <c r="C928" s="6"/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f t="shared" si="14"/>
        <v>0</v>
      </c>
    </row>
    <row r="929" spans="2:17" s="1" customFormat="1" ht="20.100000000000001" customHeight="1">
      <c r="B929" s="4"/>
      <c r="C929" s="6"/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f t="shared" si="14"/>
        <v>0</v>
      </c>
    </row>
    <row r="930" spans="2:17" s="1" customFormat="1" ht="20.100000000000001" customHeight="1">
      <c r="B930" s="4"/>
      <c r="C930" s="6"/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f t="shared" si="14"/>
        <v>0</v>
      </c>
    </row>
    <row r="931" spans="2:17" s="1" customFormat="1" ht="20.100000000000001" customHeight="1">
      <c r="B931" s="4"/>
      <c r="C931" s="6"/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f t="shared" si="14"/>
        <v>0</v>
      </c>
    </row>
    <row r="932" spans="2:17" s="1" customFormat="1" ht="20.100000000000001" customHeight="1">
      <c r="B932" s="4"/>
      <c r="C932" s="6"/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f t="shared" si="14"/>
        <v>0</v>
      </c>
    </row>
    <row r="933" spans="2:17" s="1" customFormat="1" ht="20.100000000000001" customHeight="1">
      <c r="B933" s="4"/>
      <c r="C933" s="6"/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f t="shared" si="14"/>
        <v>0</v>
      </c>
    </row>
    <row r="934" spans="2:17" s="1" customFormat="1" ht="20.100000000000001" customHeight="1">
      <c r="B934" s="4"/>
      <c r="C934" s="6"/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f t="shared" si="14"/>
        <v>0</v>
      </c>
    </row>
    <row r="935" spans="2:17" s="1" customFormat="1" ht="20.100000000000001" customHeight="1">
      <c r="B935" s="4"/>
      <c r="C935" s="6"/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f t="shared" si="14"/>
        <v>0</v>
      </c>
    </row>
    <row r="936" spans="2:17" s="1" customFormat="1" ht="20.100000000000001" customHeight="1">
      <c r="B936" s="4"/>
      <c r="C936" s="6"/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f t="shared" si="14"/>
        <v>0</v>
      </c>
    </row>
    <row r="937" spans="2:17" s="1" customFormat="1" ht="20.100000000000001" customHeight="1">
      <c r="B937" s="4"/>
      <c r="C937" s="6"/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f t="shared" si="14"/>
        <v>0</v>
      </c>
    </row>
    <row r="938" spans="2:17" s="1" customFormat="1" ht="20.100000000000001" customHeight="1">
      <c r="B938" s="4"/>
      <c r="C938" s="6"/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f t="shared" si="14"/>
        <v>0</v>
      </c>
    </row>
    <row r="939" spans="2:17" s="1" customFormat="1" ht="20.100000000000001" customHeight="1">
      <c r="B939" s="4"/>
      <c r="C939" s="6"/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f t="shared" si="14"/>
        <v>0</v>
      </c>
    </row>
    <row r="940" spans="2:17" s="1" customFormat="1" ht="20.100000000000001" customHeight="1">
      <c r="B940" s="4"/>
      <c r="C940" s="6"/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f t="shared" si="14"/>
        <v>0</v>
      </c>
    </row>
    <row r="941" spans="2:17" s="1" customFormat="1" ht="20.100000000000001" customHeight="1">
      <c r="B941" s="4"/>
      <c r="C941" s="6"/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f t="shared" si="14"/>
        <v>0</v>
      </c>
    </row>
    <row r="942" spans="2:17" s="1" customFormat="1" ht="20.100000000000001" customHeight="1">
      <c r="B942" s="4"/>
      <c r="C942" s="6"/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f t="shared" si="14"/>
        <v>0</v>
      </c>
    </row>
    <row r="943" spans="2:17" s="1" customFormat="1" ht="20.100000000000001" customHeight="1">
      <c r="B943" s="4"/>
      <c r="C943" s="6"/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f t="shared" si="14"/>
        <v>0</v>
      </c>
    </row>
    <row r="944" spans="2:17" s="1" customFormat="1" ht="20.100000000000001" customHeight="1">
      <c r="B944" s="4"/>
      <c r="C944" s="6"/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f t="shared" si="14"/>
        <v>0</v>
      </c>
    </row>
    <row r="945" spans="2:17" s="1" customFormat="1" ht="20.100000000000001" customHeight="1">
      <c r="B945" s="4"/>
      <c r="C945" s="6"/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f t="shared" si="14"/>
        <v>0</v>
      </c>
    </row>
    <row r="946" spans="2:17" s="1" customFormat="1" ht="20.100000000000001" customHeight="1">
      <c r="B946" s="4"/>
      <c r="C946" s="6"/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f t="shared" si="14"/>
        <v>0</v>
      </c>
    </row>
    <row r="947" spans="2:17" s="1" customFormat="1" ht="20.100000000000001" customHeight="1">
      <c r="B947" s="4"/>
      <c r="C947" s="6"/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f t="shared" si="14"/>
        <v>0</v>
      </c>
    </row>
    <row r="948" spans="2:17" s="1" customFormat="1" ht="20.100000000000001" customHeight="1">
      <c r="B948" s="4"/>
      <c r="C948" s="6"/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f t="shared" si="14"/>
        <v>0</v>
      </c>
    </row>
    <row r="949" spans="2:17" s="1" customFormat="1" ht="20.100000000000001" customHeight="1">
      <c r="B949" s="4"/>
      <c r="C949" s="6"/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f t="shared" si="14"/>
        <v>0</v>
      </c>
    </row>
    <row r="950" spans="2:17" s="1" customFormat="1" ht="20.100000000000001" customHeight="1">
      <c r="B950" s="4"/>
      <c r="C950" s="6"/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f t="shared" si="14"/>
        <v>0</v>
      </c>
    </row>
    <row r="951" spans="2:17" s="1" customFormat="1" ht="20.100000000000001" customHeight="1">
      <c r="B951" s="4"/>
      <c r="C951" s="6"/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f t="shared" si="14"/>
        <v>0</v>
      </c>
    </row>
    <row r="952" spans="2:17" s="1" customFormat="1" ht="20.100000000000001" customHeight="1">
      <c r="B952" s="4"/>
      <c r="C952" s="6"/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f t="shared" si="14"/>
        <v>0</v>
      </c>
    </row>
    <row r="953" spans="2:17" s="1" customFormat="1" ht="20.100000000000001" customHeight="1">
      <c r="B953" s="4"/>
      <c r="C953" s="6"/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f t="shared" si="14"/>
        <v>0</v>
      </c>
    </row>
    <row r="954" spans="2:17" s="1" customFormat="1" ht="20.100000000000001" customHeight="1">
      <c r="B954" s="4"/>
      <c r="C954" s="6"/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f t="shared" si="14"/>
        <v>0</v>
      </c>
    </row>
    <row r="955" spans="2:17" s="1" customFormat="1" ht="20.100000000000001" customHeight="1">
      <c r="B955" s="4"/>
      <c r="C955" s="6"/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f t="shared" si="14"/>
        <v>0</v>
      </c>
    </row>
    <row r="956" spans="2:17" s="1" customFormat="1" ht="20.100000000000001" customHeight="1">
      <c r="B956" s="4"/>
      <c r="C956" s="6"/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f t="shared" si="14"/>
        <v>0</v>
      </c>
    </row>
    <row r="957" spans="2:17" s="1" customFormat="1" ht="20.100000000000001" customHeight="1">
      <c r="B957" s="4"/>
      <c r="C957" s="6"/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f t="shared" si="14"/>
        <v>0</v>
      </c>
    </row>
    <row r="958" spans="2:17" s="1" customFormat="1" ht="20.100000000000001" customHeight="1">
      <c r="B958" s="4"/>
      <c r="C958" s="6"/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f t="shared" si="14"/>
        <v>0</v>
      </c>
    </row>
    <row r="959" spans="2:17" s="1" customFormat="1" ht="20.100000000000001" customHeight="1">
      <c r="B959" s="4"/>
      <c r="C959" s="6"/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f t="shared" si="14"/>
        <v>0</v>
      </c>
    </row>
    <row r="960" spans="2:17" s="1" customFormat="1" ht="20.100000000000001" customHeight="1">
      <c r="B960" s="4"/>
      <c r="C960" s="6"/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f t="shared" si="14"/>
        <v>0</v>
      </c>
    </row>
    <row r="961" spans="2:17" s="1" customFormat="1" ht="20.100000000000001" customHeight="1">
      <c r="B961" s="4"/>
      <c r="C961" s="6"/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f t="shared" si="14"/>
        <v>0</v>
      </c>
    </row>
    <row r="962" spans="2:17" s="1" customFormat="1" ht="20.100000000000001" customHeight="1">
      <c r="B962" s="4"/>
      <c r="C962" s="6"/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f t="shared" si="14"/>
        <v>0</v>
      </c>
    </row>
    <row r="963" spans="2:17" s="1" customFormat="1" ht="20.100000000000001" customHeight="1">
      <c r="B963" s="4"/>
      <c r="C963" s="6"/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f t="shared" ref="Q963:Q1026" si="15">D963+E963+F963+G963+H963+I963+J963+K963+L963+M963+N963+O963+P963</f>
        <v>0</v>
      </c>
    </row>
    <row r="964" spans="2:17" s="1" customFormat="1" ht="20.100000000000001" customHeight="1">
      <c r="B964" s="4"/>
      <c r="C964" s="6"/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f t="shared" si="15"/>
        <v>0</v>
      </c>
    </row>
    <row r="965" spans="2:17" s="1" customFormat="1" ht="20.100000000000001" customHeight="1">
      <c r="B965" s="4"/>
      <c r="C965" s="6"/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f t="shared" si="15"/>
        <v>0</v>
      </c>
    </row>
    <row r="966" spans="2:17" s="1" customFormat="1" ht="20.100000000000001" customHeight="1">
      <c r="B966" s="4"/>
      <c r="C966" s="6"/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f t="shared" si="15"/>
        <v>0</v>
      </c>
    </row>
    <row r="967" spans="2:17" s="1" customFormat="1" ht="20.100000000000001" customHeight="1">
      <c r="B967" s="4"/>
      <c r="C967" s="6"/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f t="shared" si="15"/>
        <v>0</v>
      </c>
    </row>
    <row r="968" spans="2:17" s="1" customFormat="1" ht="20.100000000000001" customHeight="1">
      <c r="B968" s="4"/>
      <c r="C968" s="6"/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f t="shared" si="15"/>
        <v>0</v>
      </c>
    </row>
    <row r="969" spans="2:17" s="1" customFormat="1" ht="20.100000000000001" customHeight="1">
      <c r="B969" s="4"/>
      <c r="C969" s="6"/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f t="shared" si="15"/>
        <v>0</v>
      </c>
    </row>
    <row r="970" spans="2:17" s="1" customFormat="1" ht="20.100000000000001" customHeight="1">
      <c r="B970" s="4"/>
      <c r="C970" s="6"/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f t="shared" si="15"/>
        <v>0</v>
      </c>
    </row>
    <row r="971" spans="2:17" s="1" customFormat="1" ht="20.100000000000001" customHeight="1">
      <c r="B971" s="4"/>
      <c r="C971" s="6"/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f t="shared" si="15"/>
        <v>0</v>
      </c>
    </row>
    <row r="972" spans="2:17" s="1" customFormat="1" ht="20.100000000000001" customHeight="1">
      <c r="B972" s="4"/>
      <c r="C972" s="6"/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f t="shared" si="15"/>
        <v>0</v>
      </c>
    </row>
    <row r="973" spans="2:17" s="1" customFormat="1" ht="20.100000000000001" customHeight="1">
      <c r="B973" s="4"/>
      <c r="C973" s="6"/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f t="shared" si="15"/>
        <v>0</v>
      </c>
    </row>
    <row r="974" spans="2:17" s="1" customFormat="1" ht="20.100000000000001" customHeight="1">
      <c r="B974" s="4"/>
      <c r="C974" s="6"/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f t="shared" si="15"/>
        <v>0</v>
      </c>
    </row>
    <row r="975" spans="2:17" s="1" customFormat="1" ht="20.100000000000001" customHeight="1">
      <c r="B975" s="4"/>
      <c r="C975" s="6"/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f t="shared" si="15"/>
        <v>0</v>
      </c>
    </row>
    <row r="976" spans="2:17" s="1" customFormat="1" ht="20.100000000000001" customHeight="1">
      <c r="B976" s="4"/>
      <c r="C976" s="6"/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f t="shared" si="15"/>
        <v>0</v>
      </c>
    </row>
    <row r="977" spans="2:17" s="1" customFormat="1" ht="20.100000000000001" customHeight="1">
      <c r="B977" s="4"/>
      <c r="C977" s="6"/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f t="shared" si="15"/>
        <v>0</v>
      </c>
    </row>
    <row r="978" spans="2:17" s="1" customFormat="1" ht="20.100000000000001" customHeight="1">
      <c r="B978" s="4"/>
      <c r="C978" s="6"/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f t="shared" si="15"/>
        <v>0</v>
      </c>
    </row>
    <row r="979" spans="2:17" s="1" customFormat="1" ht="20.100000000000001" customHeight="1">
      <c r="B979" s="4"/>
      <c r="C979" s="6"/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f t="shared" si="15"/>
        <v>0</v>
      </c>
    </row>
    <row r="980" spans="2:17" s="1" customFormat="1" ht="20.100000000000001" customHeight="1">
      <c r="B980" s="4"/>
      <c r="C980" s="6"/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f t="shared" si="15"/>
        <v>0</v>
      </c>
    </row>
    <row r="981" spans="2:17" s="1" customFormat="1" ht="20.100000000000001" customHeight="1">
      <c r="B981" s="4"/>
      <c r="C981" s="6"/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f t="shared" si="15"/>
        <v>0</v>
      </c>
    </row>
    <row r="982" spans="2:17" s="1" customFormat="1" ht="20.100000000000001" customHeight="1">
      <c r="B982" s="4"/>
      <c r="C982" s="6"/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f t="shared" si="15"/>
        <v>0</v>
      </c>
    </row>
    <row r="983" spans="2:17" s="1" customFormat="1" ht="20.100000000000001" customHeight="1">
      <c r="B983" s="4"/>
      <c r="C983" s="6"/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f t="shared" si="15"/>
        <v>0</v>
      </c>
    </row>
    <row r="984" spans="2:17" s="1" customFormat="1" ht="20.100000000000001" customHeight="1">
      <c r="B984" s="4"/>
      <c r="C984" s="6"/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f t="shared" si="15"/>
        <v>0</v>
      </c>
    </row>
    <row r="985" spans="2:17" s="1" customFormat="1" ht="20.100000000000001" customHeight="1">
      <c r="B985" s="4"/>
      <c r="C985" s="6"/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f t="shared" si="15"/>
        <v>0</v>
      </c>
    </row>
    <row r="986" spans="2:17" s="1" customFormat="1" ht="20.100000000000001" customHeight="1">
      <c r="B986" s="4"/>
      <c r="C986" s="6"/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f t="shared" si="15"/>
        <v>0</v>
      </c>
    </row>
    <row r="987" spans="2:17" s="1" customFormat="1" ht="20.100000000000001" customHeight="1">
      <c r="B987" s="4"/>
      <c r="C987" s="6"/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f t="shared" si="15"/>
        <v>0</v>
      </c>
    </row>
    <row r="988" spans="2:17" s="1" customFormat="1" ht="20.100000000000001" customHeight="1">
      <c r="B988" s="4"/>
      <c r="C988" s="6"/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f t="shared" si="15"/>
        <v>0</v>
      </c>
    </row>
    <row r="989" spans="2:17" s="1" customFormat="1" ht="20.100000000000001" customHeight="1">
      <c r="B989" s="4"/>
      <c r="C989" s="6"/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f t="shared" si="15"/>
        <v>0</v>
      </c>
    </row>
    <row r="990" spans="2:17" s="1" customFormat="1" ht="20.100000000000001" customHeight="1">
      <c r="B990" s="4"/>
      <c r="C990" s="6"/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f t="shared" si="15"/>
        <v>0</v>
      </c>
    </row>
    <row r="991" spans="2:17" s="1" customFormat="1" ht="20.100000000000001" customHeight="1">
      <c r="B991" s="4"/>
      <c r="C991" s="6"/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f t="shared" si="15"/>
        <v>0</v>
      </c>
    </row>
    <row r="992" spans="2:17" s="1" customFormat="1" ht="20.100000000000001" customHeight="1">
      <c r="B992" s="4"/>
      <c r="C992" s="6"/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f t="shared" si="15"/>
        <v>0</v>
      </c>
    </row>
    <row r="993" spans="2:17" s="1" customFormat="1" ht="20.100000000000001" customHeight="1">
      <c r="B993" s="4"/>
      <c r="C993" s="6"/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f t="shared" si="15"/>
        <v>0</v>
      </c>
    </row>
    <row r="994" spans="2:17" s="1" customFormat="1" ht="20.100000000000001" customHeight="1">
      <c r="B994" s="4"/>
      <c r="C994" s="6"/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f t="shared" si="15"/>
        <v>0</v>
      </c>
    </row>
    <row r="995" spans="2:17" s="1" customFormat="1" ht="20.100000000000001" customHeight="1">
      <c r="B995" s="4"/>
      <c r="C995" s="6"/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f t="shared" si="15"/>
        <v>0</v>
      </c>
    </row>
    <row r="996" spans="2:17" s="1" customFormat="1" ht="20.100000000000001" customHeight="1">
      <c r="B996" s="4"/>
      <c r="C996" s="6"/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f t="shared" si="15"/>
        <v>0</v>
      </c>
    </row>
    <row r="997" spans="2:17" s="1" customFormat="1" ht="20.100000000000001" customHeight="1">
      <c r="B997" s="4"/>
      <c r="C997" s="6"/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f t="shared" si="15"/>
        <v>0</v>
      </c>
    </row>
    <row r="998" spans="2:17" s="1" customFormat="1" ht="20.100000000000001" customHeight="1">
      <c r="B998" s="4"/>
      <c r="C998" s="6"/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f t="shared" si="15"/>
        <v>0</v>
      </c>
    </row>
    <row r="999" spans="2:17" s="1" customFormat="1" ht="20.100000000000001" customHeight="1">
      <c r="B999" s="4"/>
      <c r="C999" s="6"/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f t="shared" si="15"/>
        <v>0</v>
      </c>
    </row>
    <row r="1000" spans="2:17" s="1" customFormat="1" ht="20.100000000000001" customHeight="1">
      <c r="B1000" s="4"/>
      <c r="C1000" s="6"/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f t="shared" si="15"/>
        <v>0</v>
      </c>
    </row>
    <row r="1001" spans="2:17" s="1" customFormat="1" ht="20.100000000000001" customHeight="1">
      <c r="B1001" s="4"/>
      <c r="C1001" s="6"/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f t="shared" si="15"/>
        <v>0</v>
      </c>
    </row>
    <row r="1002" spans="2:17" s="1" customFormat="1" ht="20.100000000000001" customHeight="1">
      <c r="B1002" s="4"/>
      <c r="C1002" s="6"/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f t="shared" si="15"/>
        <v>0</v>
      </c>
    </row>
    <row r="1003" spans="2:17" s="1" customFormat="1" ht="20.100000000000001" customHeight="1">
      <c r="B1003" s="4"/>
      <c r="C1003" s="6"/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f t="shared" si="15"/>
        <v>0</v>
      </c>
    </row>
    <row r="1004" spans="2:17" s="1" customFormat="1" ht="20.100000000000001" customHeight="1">
      <c r="B1004" s="4"/>
      <c r="C1004" s="6"/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f t="shared" si="15"/>
        <v>0</v>
      </c>
    </row>
    <row r="1005" spans="2:17" s="1" customFormat="1" ht="20.100000000000001" customHeight="1">
      <c r="B1005" s="4"/>
      <c r="C1005" s="6"/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f t="shared" si="15"/>
        <v>0</v>
      </c>
    </row>
    <row r="1006" spans="2:17" s="1" customFormat="1" ht="20.100000000000001" customHeight="1">
      <c r="B1006" s="4"/>
      <c r="C1006" s="6"/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f t="shared" si="15"/>
        <v>0</v>
      </c>
    </row>
    <row r="1007" spans="2:17" s="1" customFormat="1" ht="20.100000000000001" customHeight="1">
      <c r="B1007" s="4"/>
      <c r="C1007" s="6"/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f t="shared" si="15"/>
        <v>0</v>
      </c>
    </row>
    <row r="1008" spans="2:17" s="1" customFormat="1" ht="20.100000000000001" customHeight="1">
      <c r="B1008" s="4"/>
      <c r="C1008" s="6"/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f t="shared" si="15"/>
        <v>0</v>
      </c>
    </row>
    <row r="1009" spans="2:17" s="1" customFormat="1" ht="20.100000000000001" customHeight="1">
      <c r="B1009" s="4"/>
      <c r="C1009" s="6"/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f t="shared" si="15"/>
        <v>0</v>
      </c>
    </row>
    <row r="1010" spans="2:17" s="1" customFormat="1" ht="20.100000000000001" customHeight="1">
      <c r="B1010" s="4"/>
      <c r="C1010" s="6"/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f t="shared" si="15"/>
        <v>0</v>
      </c>
    </row>
    <row r="1011" spans="2:17" s="1" customFormat="1" ht="20.100000000000001" customHeight="1">
      <c r="B1011" s="4"/>
      <c r="C1011" s="6"/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f t="shared" si="15"/>
        <v>0</v>
      </c>
    </row>
    <row r="1012" spans="2:17" s="1" customFormat="1" ht="20.100000000000001" customHeight="1">
      <c r="B1012" s="4"/>
      <c r="C1012" s="6"/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f t="shared" si="15"/>
        <v>0</v>
      </c>
    </row>
    <row r="1013" spans="2:17" s="1" customFormat="1" ht="20.100000000000001" customHeight="1">
      <c r="B1013" s="4"/>
      <c r="C1013" s="6"/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f t="shared" si="15"/>
        <v>0</v>
      </c>
    </row>
    <row r="1014" spans="2:17" s="1" customFormat="1" ht="20.100000000000001" customHeight="1">
      <c r="B1014" s="4"/>
      <c r="C1014" s="6"/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f t="shared" si="15"/>
        <v>0</v>
      </c>
    </row>
    <row r="1015" spans="2:17" s="1" customFormat="1" ht="20.100000000000001" customHeight="1">
      <c r="B1015" s="4"/>
      <c r="C1015" s="6"/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f t="shared" si="15"/>
        <v>0</v>
      </c>
    </row>
    <row r="1016" spans="2:17" s="1" customFormat="1" ht="20.100000000000001" customHeight="1">
      <c r="B1016" s="4"/>
      <c r="C1016" s="6"/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f t="shared" si="15"/>
        <v>0</v>
      </c>
    </row>
    <row r="1017" spans="2:17" s="1" customFormat="1" ht="20.100000000000001" customHeight="1">
      <c r="B1017" s="4"/>
      <c r="C1017" s="6"/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f t="shared" si="15"/>
        <v>0</v>
      </c>
    </row>
    <row r="1018" spans="2:17" s="1" customFormat="1" ht="20.100000000000001" customHeight="1">
      <c r="B1018" s="4"/>
      <c r="C1018" s="6"/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f t="shared" si="15"/>
        <v>0</v>
      </c>
    </row>
    <row r="1019" spans="2:17" s="1" customFormat="1" ht="20.100000000000001" customHeight="1">
      <c r="B1019" s="4"/>
      <c r="C1019" s="6"/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f t="shared" si="15"/>
        <v>0</v>
      </c>
    </row>
    <row r="1020" spans="2:17" s="1" customFormat="1" ht="20.100000000000001" customHeight="1">
      <c r="B1020" s="4"/>
      <c r="C1020" s="6"/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f t="shared" si="15"/>
        <v>0</v>
      </c>
    </row>
    <row r="1021" spans="2:17" s="1" customFormat="1" ht="20.100000000000001" customHeight="1">
      <c r="B1021" s="4"/>
      <c r="C1021" s="6"/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f t="shared" si="15"/>
        <v>0</v>
      </c>
    </row>
    <row r="1022" spans="2:17" s="1" customFormat="1" ht="20.100000000000001" customHeight="1">
      <c r="B1022" s="4"/>
      <c r="C1022" s="6"/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f t="shared" si="15"/>
        <v>0</v>
      </c>
    </row>
    <row r="1023" spans="2:17" s="1" customFormat="1" ht="20.100000000000001" customHeight="1">
      <c r="B1023" s="4"/>
      <c r="C1023" s="6"/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f t="shared" si="15"/>
        <v>0</v>
      </c>
    </row>
    <row r="1024" spans="2:17" s="1" customFormat="1" ht="20.100000000000001" customHeight="1">
      <c r="B1024" s="4"/>
      <c r="C1024" s="6"/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f t="shared" si="15"/>
        <v>0</v>
      </c>
    </row>
    <row r="1025" spans="2:17" s="1" customFormat="1" ht="20.100000000000001" customHeight="1">
      <c r="B1025" s="4"/>
      <c r="C1025" s="6"/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f t="shared" si="15"/>
        <v>0</v>
      </c>
    </row>
    <row r="1026" spans="2:17" s="1" customFormat="1" ht="20.100000000000001" customHeight="1">
      <c r="B1026" s="4"/>
      <c r="C1026" s="6"/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f t="shared" si="15"/>
        <v>0</v>
      </c>
    </row>
    <row r="1027" spans="2:17" s="1" customFormat="1" ht="20.100000000000001" customHeight="1">
      <c r="B1027" s="4"/>
      <c r="C1027" s="6"/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f t="shared" ref="Q1027:Q1090" si="16">D1027+E1027+F1027+G1027+H1027+I1027+J1027+K1027+L1027+M1027+N1027+O1027+P1027</f>
        <v>0</v>
      </c>
    </row>
    <row r="1028" spans="2:17" s="1" customFormat="1" ht="20.100000000000001" customHeight="1">
      <c r="B1028" s="4"/>
      <c r="C1028" s="6"/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f t="shared" si="16"/>
        <v>0</v>
      </c>
    </row>
    <row r="1029" spans="2:17" s="1" customFormat="1" ht="20.100000000000001" customHeight="1">
      <c r="B1029" s="4"/>
      <c r="C1029" s="6"/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f t="shared" si="16"/>
        <v>0</v>
      </c>
    </row>
    <row r="1030" spans="2:17" s="1" customFormat="1" ht="20.100000000000001" customHeight="1">
      <c r="B1030" s="4"/>
      <c r="C1030" s="6"/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f t="shared" si="16"/>
        <v>0</v>
      </c>
    </row>
    <row r="1031" spans="2:17" s="1" customFormat="1" ht="20.100000000000001" customHeight="1">
      <c r="B1031" s="4"/>
      <c r="C1031" s="6"/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f t="shared" si="16"/>
        <v>0</v>
      </c>
    </row>
    <row r="1032" spans="2:17" s="1" customFormat="1" ht="20.100000000000001" customHeight="1">
      <c r="B1032" s="4"/>
      <c r="C1032" s="6"/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f t="shared" si="16"/>
        <v>0</v>
      </c>
    </row>
    <row r="1033" spans="2:17" s="1" customFormat="1" ht="20.100000000000001" customHeight="1">
      <c r="B1033" s="4"/>
      <c r="C1033" s="6"/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f t="shared" si="16"/>
        <v>0</v>
      </c>
    </row>
    <row r="1034" spans="2:17" s="1" customFormat="1" ht="20.100000000000001" customHeight="1">
      <c r="B1034" s="4"/>
      <c r="C1034" s="6"/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f t="shared" si="16"/>
        <v>0</v>
      </c>
    </row>
    <row r="1035" spans="2:17" s="1" customFormat="1" ht="20.100000000000001" customHeight="1">
      <c r="B1035" s="4"/>
      <c r="C1035" s="6"/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f t="shared" si="16"/>
        <v>0</v>
      </c>
    </row>
    <row r="1036" spans="2:17" s="1" customFormat="1" ht="20.100000000000001" customHeight="1">
      <c r="B1036" s="4"/>
      <c r="C1036" s="6"/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f t="shared" si="16"/>
        <v>0</v>
      </c>
    </row>
    <row r="1037" spans="2:17" s="1" customFormat="1" ht="20.100000000000001" customHeight="1">
      <c r="B1037" s="4"/>
      <c r="C1037" s="6"/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f t="shared" si="16"/>
        <v>0</v>
      </c>
    </row>
    <row r="1038" spans="2:17" s="1" customFormat="1" ht="20.100000000000001" customHeight="1">
      <c r="B1038" s="4"/>
      <c r="C1038" s="6"/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f t="shared" si="16"/>
        <v>0</v>
      </c>
    </row>
    <row r="1039" spans="2:17" s="1" customFormat="1" ht="20.100000000000001" customHeight="1">
      <c r="B1039" s="4"/>
      <c r="C1039" s="6"/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f t="shared" si="16"/>
        <v>0</v>
      </c>
    </row>
    <row r="1040" spans="2:17" s="1" customFormat="1" ht="20.100000000000001" customHeight="1">
      <c r="B1040" s="4"/>
      <c r="C1040" s="6"/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f t="shared" si="16"/>
        <v>0</v>
      </c>
    </row>
    <row r="1041" spans="2:17" s="1" customFormat="1" ht="20.100000000000001" customHeight="1">
      <c r="B1041" s="4"/>
      <c r="C1041" s="6"/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f t="shared" si="16"/>
        <v>0</v>
      </c>
    </row>
    <row r="1042" spans="2:17" s="1" customFormat="1" ht="20.100000000000001" customHeight="1">
      <c r="B1042" s="4"/>
      <c r="C1042" s="6"/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f t="shared" si="16"/>
        <v>0</v>
      </c>
    </row>
    <row r="1043" spans="2:17" s="1" customFormat="1" ht="20.100000000000001" customHeight="1">
      <c r="B1043" s="4"/>
      <c r="C1043" s="6"/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f t="shared" si="16"/>
        <v>0</v>
      </c>
    </row>
    <row r="1044" spans="2:17" s="1" customFormat="1" ht="20.100000000000001" customHeight="1">
      <c r="B1044" s="4"/>
      <c r="C1044" s="6"/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f t="shared" si="16"/>
        <v>0</v>
      </c>
    </row>
    <row r="1045" spans="2:17" s="1" customFormat="1" ht="20.100000000000001" customHeight="1">
      <c r="B1045" s="4"/>
      <c r="C1045" s="6"/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f t="shared" si="16"/>
        <v>0</v>
      </c>
    </row>
    <row r="1046" spans="2:17" s="1" customFormat="1" ht="20.100000000000001" customHeight="1">
      <c r="B1046" s="4"/>
      <c r="C1046" s="6"/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f t="shared" si="16"/>
        <v>0</v>
      </c>
    </row>
    <row r="1047" spans="2:17" s="1" customFormat="1" ht="20.100000000000001" customHeight="1">
      <c r="B1047" s="4"/>
      <c r="C1047" s="6"/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f t="shared" si="16"/>
        <v>0</v>
      </c>
    </row>
    <row r="1048" spans="2:17" s="1" customFormat="1" ht="20.100000000000001" customHeight="1">
      <c r="B1048" s="4"/>
      <c r="C1048" s="6"/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f t="shared" si="16"/>
        <v>0</v>
      </c>
    </row>
    <row r="1049" spans="2:17" s="1" customFormat="1" ht="20.100000000000001" customHeight="1">
      <c r="B1049" s="4"/>
      <c r="C1049" s="6"/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f t="shared" si="16"/>
        <v>0</v>
      </c>
    </row>
    <row r="1050" spans="2:17" s="1" customFormat="1" ht="20.100000000000001" customHeight="1">
      <c r="B1050" s="4"/>
      <c r="C1050" s="6"/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f t="shared" si="16"/>
        <v>0</v>
      </c>
    </row>
    <row r="1051" spans="2:17" s="1" customFormat="1" ht="20.100000000000001" customHeight="1">
      <c r="B1051" s="4"/>
      <c r="C1051" s="6"/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f t="shared" si="16"/>
        <v>0</v>
      </c>
    </row>
    <row r="1052" spans="2:17" s="1" customFormat="1" ht="20.100000000000001" customHeight="1">
      <c r="B1052" s="4"/>
      <c r="C1052" s="6"/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f t="shared" si="16"/>
        <v>0</v>
      </c>
    </row>
    <row r="1053" spans="2:17" s="1" customFormat="1" ht="20.100000000000001" customHeight="1">
      <c r="B1053" s="4"/>
      <c r="C1053" s="6"/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f t="shared" si="16"/>
        <v>0</v>
      </c>
    </row>
    <row r="1054" spans="2:17" s="1" customFormat="1" ht="20.100000000000001" customHeight="1">
      <c r="B1054" s="4"/>
      <c r="C1054" s="6"/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f t="shared" si="16"/>
        <v>0</v>
      </c>
    </row>
    <row r="1055" spans="2:17" s="1" customFormat="1" ht="20.100000000000001" customHeight="1">
      <c r="B1055" s="4"/>
      <c r="C1055" s="6"/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f t="shared" si="16"/>
        <v>0</v>
      </c>
    </row>
    <row r="1056" spans="2:17" s="1" customFormat="1" ht="20.100000000000001" customHeight="1">
      <c r="B1056" s="4"/>
      <c r="C1056" s="6"/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f t="shared" si="16"/>
        <v>0</v>
      </c>
    </row>
    <row r="1057" spans="2:17" s="1" customFormat="1" ht="20.100000000000001" customHeight="1">
      <c r="B1057" s="4"/>
      <c r="C1057" s="6"/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f t="shared" si="16"/>
        <v>0</v>
      </c>
    </row>
    <row r="1058" spans="2:17" s="1" customFormat="1" ht="20.100000000000001" customHeight="1">
      <c r="B1058" s="4"/>
      <c r="C1058" s="6"/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f t="shared" si="16"/>
        <v>0</v>
      </c>
    </row>
    <row r="1059" spans="2:17" s="1" customFormat="1" ht="20.100000000000001" customHeight="1">
      <c r="B1059" s="4"/>
      <c r="C1059" s="6"/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f t="shared" si="16"/>
        <v>0</v>
      </c>
    </row>
    <row r="1060" spans="2:17" s="1" customFormat="1" ht="20.100000000000001" customHeight="1">
      <c r="B1060" s="4"/>
      <c r="C1060" s="6"/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f t="shared" si="16"/>
        <v>0</v>
      </c>
    </row>
    <row r="1061" spans="2:17" s="1" customFormat="1" ht="20.100000000000001" customHeight="1">
      <c r="B1061" s="4"/>
      <c r="C1061" s="6"/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f t="shared" si="16"/>
        <v>0</v>
      </c>
    </row>
    <row r="1062" spans="2:17" s="1" customFormat="1" ht="20.100000000000001" customHeight="1">
      <c r="B1062" s="4"/>
      <c r="C1062" s="6"/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f t="shared" si="16"/>
        <v>0</v>
      </c>
    </row>
    <row r="1063" spans="2:17" s="1" customFormat="1" ht="20.100000000000001" customHeight="1">
      <c r="B1063" s="4"/>
      <c r="C1063" s="6"/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f t="shared" si="16"/>
        <v>0</v>
      </c>
    </row>
    <row r="1064" spans="2:17" s="1" customFormat="1" ht="20.100000000000001" customHeight="1">
      <c r="B1064" s="4"/>
      <c r="C1064" s="6"/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f t="shared" si="16"/>
        <v>0</v>
      </c>
    </row>
    <row r="1065" spans="2:17" s="1" customFormat="1" ht="20.100000000000001" customHeight="1">
      <c r="B1065" s="4"/>
      <c r="C1065" s="6"/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f t="shared" si="16"/>
        <v>0</v>
      </c>
    </row>
    <row r="1066" spans="2:17" s="1" customFormat="1" ht="20.100000000000001" customHeight="1">
      <c r="B1066" s="4"/>
      <c r="C1066" s="6"/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f t="shared" si="16"/>
        <v>0</v>
      </c>
    </row>
    <row r="1067" spans="2:17" s="1" customFormat="1" ht="20.100000000000001" customHeight="1">
      <c r="B1067" s="4"/>
      <c r="C1067" s="6"/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f t="shared" si="16"/>
        <v>0</v>
      </c>
    </row>
    <row r="1068" spans="2:17" s="1" customFormat="1" ht="20.100000000000001" customHeight="1">
      <c r="B1068" s="4"/>
      <c r="C1068" s="6"/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f t="shared" si="16"/>
        <v>0</v>
      </c>
    </row>
    <row r="1069" spans="2:17" s="1" customFormat="1" ht="20.100000000000001" customHeight="1">
      <c r="B1069" s="4"/>
      <c r="C1069" s="6"/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f t="shared" si="16"/>
        <v>0</v>
      </c>
    </row>
    <row r="1070" spans="2:17" s="1" customFormat="1" ht="20.100000000000001" customHeight="1">
      <c r="B1070" s="4"/>
      <c r="C1070" s="6"/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f t="shared" si="16"/>
        <v>0</v>
      </c>
    </row>
    <row r="1071" spans="2:17" s="1" customFormat="1" ht="20.100000000000001" customHeight="1">
      <c r="B1071" s="4"/>
      <c r="C1071" s="6"/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f t="shared" si="16"/>
        <v>0</v>
      </c>
    </row>
    <row r="1072" spans="2:17" s="1" customFormat="1" ht="20.100000000000001" customHeight="1">
      <c r="B1072" s="4"/>
      <c r="C1072" s="6"/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f t="shared" si="16"/>
        <v>0</v>
      </c>
    </row>
    <row r="1073" spans="2:17" s="1" customFormat="1" ht="20.100000000000001" customHeight="1">
      <c r="B1073" s="4"/>
      <c r="C1073" s="6"/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f t="shared" si="16"/>
        <v>0</v>
      </c>
    </row>
    <row r="1074" spans="2:17" s="1" customFormat="1" ht="20.100000000000001" customHeight="1">
      <c r="B1074" s="4"/>
      <c r="C1074" s="6"/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f t="shared" si="16"/>
        <v>0</v>
      </c>
    </row>
    <row r="1075" spans="2:17" s="1" customFormat="1" ht="20.100000000000001" customHeight="1">
      <c r="B1075" s="4"/>
      <c r="C1075" s="6"/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f t="shared" si="16"/>
        <v>0</v>
      </c>
    </row>
    <row r="1076" spans="2:17" s="1" customFormat="1" ht="20.100000000000001" customHeight="1">
      <c r="B1076" s="4"/>
      <c r="C1076" s="6"/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f t="shared" si="16"/>
        <v>0</v>
      </c>
    </row>
    <row r="1077" spans="2:17" s="1" customFormat="1" ht="20.100000000000001" customHeight="1">
      <c r="B1077" s="4"/>
      <c r="C1077" s="6"/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f t="shared" si="16"/>
        <v>0</v>
      </c>
    </row>
    <row r="1078" spans="2:17" s="1" customFormat="1" ht="20.100000000000001" customHeight="1">
      <c r="B1078" s="4"/>
      <c r="C1078" s="6"/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f t="shared" si="16"/>
        <v>0</v>
      </c>
    </row>
    <row r="1079" spans="2:17" s="1" customFormat="1" ht="20.100000000000001" customHeight="1">
      <c r="B1079" s="4"/>
      <c r="C1079" s="6"/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f t="shared" si="16"/>
        <v>0</v>
      </c>
    </row>
    <row r="1080" spans="2:17" s="1" customFormat="1" ht="20.100000000000001" customHeight="1">
      <c r="B1080" s="4"/>
      <c r="C1080" s="6"/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f t="shared" si="16"/>
        <v>0</v>
      </c>
    </row>
    <row r="1081" spans="2:17" s="1" customFormat="1" ht="20.100000000000001" customHeight="1">
      <c r="B1081" s="4"/>
      <c r="C1081" s="6"/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f t="shared" si="16"/>
        <v>0</v>
      </c>
    </row>
    <row r="1082" spans="2:17" s="1" customFormat="1" ht="20.100000000000001" customHeight="1">
      <c r="B1082" s="4"/>
      <c r="C1082" s="6"/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f t="shared" si="16"/>
        <v>0</v>
      </c>
    </row>
    <row r="1083" spans="2:17" s="1" customFormat="1" ht="20.100000000000001" customHeight="1">
      <c r="B1083" s="4"/>
      <c r="C1083" s="6"/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f t="shared" si="16"/>
        <v>0</v>
      </c>
    </row>
    <row r="1084" spans="2:17" s="1" customFormat="1" ht="20.100000000000001" customHeight="1">
      <c r="B1084" s="4"/>
      <c r="C1084" s="6"/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f t="shared" si="16"/>
        <v>0</v>
      </c>
    </row>
    <row r="1085" spans="2:17" s="1" customFormat="1" ht="20.100000000000001" customHeight="1">
      <c r="B1085" s="4"/>
      <c r="C1085" s="6"/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f t="shared" si="16"/>
        <v>0</v>
      </c>
    </row>
    <row r="1086" spans="2:17" s="1" customFormat="1" ht="20.100000000000001" customHeight="1">
      <c r="B1086" s="4"/>
      <c r="C1086" s="6"/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f t="shared" si="16"/>
        <v>0</v>
      </c>
    </row>
    <row r="1087" spans="2:17" s="1" customFormat="1" ht="20.100000000000001" customHeight="1">
      <c r="B1087" s="4"/>
      <c r="C1087" s="6"/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f t="shared" si="16"/>
        <v>0</v>
      </c>
    </row>
    <row r="1088" spans="2:17" s="1" customFormat="1" ht="20.100000000000001" customHeight="1">
      <c r="B1088" s="4"/>
      <c r="C1088" s="6"/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f t="shared" si="16"/>
        <v>0</v>
      </c>
    </row>
    <row r="1089" spans="2:17" s="1" customFormat="1" ht="20.100000000000001" customHeight="1">
      <c r="B1089" s="4"/>
      <c r="C1089" s="6"/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f t="shared" si="16"/>
        <v>0</v>
      </c>
    </row>
    <row r="1090" spans="2:17" s="1" customFormat="1" ht="20.100000000000001" customHeight="1">
      <c r="B1090" s="4"/>
      <c r="C1090" s="6"/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f t="shared" si="16"/>
        <v>0</v>
      </c>
    </row>
    <row r="1091" spans="2:17" s="1" customFormat="1" ht="20.100000000000001" customHeight="1">
      <c r="B1091" s="4"/>
      <c r="C1091" s="6"/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f t="shared" ref="Q1091:Q1154" si="17">D1091+E1091+F1091+G1091+H1091+I1091+J1091+K1091+L1091+M1091+N1091+O1091+P1091</f>
        <v>0</v>
      </c>
    </row>
    <row r="1092" spans="2:17" s="1" customFormat="1" ht="20.100000000000001" customHeight="1">
      <c r="B1092" s="4"/>
      <c r="C1092" s="6"/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f t="shared" si="17"/>
        <v>0</v>
      </c>
    </row>
    <row r="1093" spans="2:17" s="1" customFormat="1" ht="20.100000000000001" customHeight="1">
      <c r="B1093" s="4"/>
      <c r="C1093" s="6"/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f t="shared" si="17"/>
        <v>0</v>
      </c>
    </row>
    <row r="1094" spans="2:17" s="1" customFormat="1" ht="20.100000000000001" customHeight="1">
      <c r="B1094" s="4"/>
      <c r="C1094" s="6"/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f t="shared" si="17"/>
        <v>0</v>
      </c>
    </row>
    <row r="1095" spans="2:17" s="1" customFormat="1" ht="20.100000000000001" customHeight="1">
      <c r="B1095" s="4"/>
      <c r="C1095" s="6"/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f t="shared" si="17"/>
        <v>0</v>
      </c>
    </row>
    <row r="1096" spans="2:17" s="1" customFormat="1" ht="20.100000000000001" customHeight="1">
      <c r="B1096" s="4"/>
      <c r="C1096" s="6"/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f t="shared" si="17"/>
        <v>0</v>
      </c>
    </row>
    <row r="1097" spans="2:17" s="1" customFormat="1" ht="20.100000000000001" customHeight="1">
      <c r="B1097" s="4"/>
      <c r="C1097" s="6"/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f t="shared" si="17"/>
        <v>0</v>
      </c>
    </row>
    <row r="1098" spans="2:17" s="1" customFormat="1" ht="20.100000000000001" customHeight="1">
      <c r="B1098" s="4"/>
      <c r="C1098" s="6"/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f t="shared" si="17"/>
        <v>0</v>
      </c>
    </row>
    <row r="1099" spans="2:17" s="1" customFormat="1" ht="20.100000000000001" customHeight="1">
      <c r="B1099" s="4"/>
      <c r="C1099" s="6"/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f t="shared" si="17"/>
        <v>0</v>
      </c>
    </row>
    <row r="1100" spans="2:17" s="1" customFormat="1" ht="20.100000000000001" customHeight="1">
      <c r="B1100" s="4"/>
      <c r="C1100" s="6"/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f t="shared" si="17"/>
        <v>0</v>
      </c>
    </row>
    <row r="1101" spans="2:17" s="1" customFormat="1" ht="20.100000000000001" customHeight="1">
      <c r="B1101" s="4"/>
      <c r="C1101" s="6"/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f t="shared" si="17"/>
        <v>0</v>
      </c>
    </row>
    <row r="1102" spans="2:17" s="1" customFormat="1" ht="20.100000000000001" customHeight="1">
      <c r="B1102" s="4"/>
      <c r="C1102" s="6"/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f t="shared" si="17"/>
        <v>0</v>
      </c>
    </row>
    <row r="1103" spans="2:17" s="1" customFormat="1" ht="20.100000000000001" customHeight="1">
      <c r="B1103" s="4"/>
      <c r="C1103" s="6"/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f t="shared" si="17"/>
        <v>0</v>
      </c>
    </row>
    <row r="1104" spans="2:17" s="1" customFormat="1" ht="20.100000000000001" customHeight="1">
      <c r="B1104" s="4"/>
      <c r="C1104" s="6"/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f t="shared" si="17"/>
        <v>0</v>
      </c>
    </row>
    <row r="1105" spans="2:17" s="1" customFormat="1" ht="20.100000000000001" customHeight="1">
      <c r="B1105" s="4"/>
      <c r="C1105" s="6"/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f t="shared" si="17"/>
        <v>0</v>
      </c>
    </row>
    <row r="1106" spans="2:17" s="1" customFormat="1" ht="20.100000000000001" customHeight="1">
      <c r="B1106" s="4"/>
      <c r="C1106" s="6"/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f t="shared" si="17"/>
        <v>0</v>
      </c>
    </row>
    <row r="1107" spans="2:17" s="1" customFormat="1" ht="20.100000000000001" customHeight="1">
      <c r="B1107" s="4"/>
      <c r="C1107" s="6"/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f t="shared" si="17"/>
        <v>0</v>
      </c>
    </row>
    <row r="1108" spans="2:17" s="1" customFormat="1" ht="20.100000000000001" customHeight="1">
      <c r="B1108" s="4"/>
      <c r="C1108" s="6"/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f t="shared" si="17"/>
        <v>0</v>
      </c>
    </row>
    <row r="1109" spans="2:17" s="1" customFormat="1" ht="20.100000000000001" customHeight="1">
      <c r="B1109" s="4"/>
      <c r="C1109" s="6"/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f t="shared" si="17"/>
        <v>0</v>
      </c>
    </row>
    <row r="1110" spans="2:17" s="1" customFormat="1" ht="20.100000000000001" customHeight="1">
      <c r="B1110" s="4"/>
      <c r="C1110" s="6"/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f t="shared" si="17"/>
        <v>0</v>
      </c>
    </row>
    <row r="1111" spans="2:17" s="1" customFormat="1" ht="20.100000000000001" customHeight="1">
      <c r="B1111" s="4"/>
      <c r="C1111" s="6"/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f t="shared" si="17"/>
        <v>0</v>
      </c>
    </row>
    <row r="1112" spans="2:17" s="1" customFormat="1" ht="20.100000000000001" customHeight="1">
      <c r="B1112" s="4"/>
      <c r="C1112" s="6"/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f t="shared" si="17"/>
        <v>0</v>
      </c>
    </row>
    <row r="1113" spans="2:17" s="1" customFormat="1" ht="20.100000000000001" customHeight="1">
      <c r="B1113" s="4"/>
      <c r="C1113" s="6"/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f t="shared" si="17"/>
        <v>0</v>
      </c>
    </row>
    <row r="1114" spans="2:17" s="1" customFormat="1" ht="20.100000000000001" customHeight="1">
      <c r="B1114" s="4"/>
      <c r="C1114" s="6"/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f t="shared" si="17"/>
        <v>0</v>
      </c>
    </row>
    <row r="1115" spans="2:17" s="1" customFormat="1" ht="20.100000000000001" customHeight="1">
      <c r="B1115" s="4"/>
      <c r="C1115" s="6"/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f t="shared" si="17"/>
        <v>0</v>
      </c>
    </row>
    <row r="1116" spans="2:17" s="1" customFormat="1" ht="20.100000000000001" customHeight="1">
      <c r="B1116" s="4"/>
      <c r="C1116" s="6"/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f t="shared" si="17"/>
        <v>0</v>
      </c>
    </row>
    <row r="1117" spans="2:17" s="1" customFormat="1" ht="20.100000000000001" customHeight="1">
      <c r="B1117" s="4"/>
      <c r="C1117" s="6"/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f t="shared" si="17"/>
        <v>0</v>
      </c>
    </row>
    <row r="1118" spans="2:17" s="1" customFormat="1" ht="20.100000000000001" customHeight="1">
      <c r="B1118" s="4"/>
      <c r="C1118" s="6"/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f t="shared" si="17"/>
        <v>0</v>
      </c>
    </row>
    <row r="1119" spans="2:17" s="1" customFormat="1" ht="20.100000000000001" customHeight="1">
      <c r="B1119" s="4"/>
      <c r="C1119" s="6"/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f t="shared" si="17"/>
        <v>0</v>
      </c>
    </row>
    <row r="1120" spans="2:17" s="1" customFormat="1" ht="20.100000000000001" customHeight="1">
      <c r="B1120" s="4"/>
      <c r="C1120" s="6"/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f t="shared" si="17"/>
        <v>0</v>
      </c>
    </row>
    <row r="1121" spans="2:17" s="1" customFormat="1" ht="20.100000000000001" customHeight="1">
      <c r="B1121" s="4"/>
      <c r="C1121" s="6"/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f t="shared" si="17"/>
        <v>0</v>
      </c>
    </row>
    <row r="1122" spans="2:17" s="1" customFormat="1" ht="20.100000000000001" customHeight="1">
      <c r="B1122" s="4"/>
      <c r="C1122" s="6"/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f t="shared" si="17"/>
        <v>0</v>
      </c>
    </row>
    <row r="1123" spans="2:17" s="1" customFormat="1" ht="20.100000000000001" customHeight="1">
      <c r="B1123" s="4"/>
      <c r="C1123" s="6"/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f t="shared" si="17"/>
        <v>0</v>
      </c>
    </row>
    <row r="1124" spans="2:17" s="1" customFormat="1" ht="20.100000000000001" customHeight="1">
      <c r="B1124" s="4"/>
      <c r="C1124" s="6"/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f t="shared" si="17"/>
        <v>0</v>
      </c>
    </row>
    <row r="1125" spans="2:17" s="1" customFormat="1" ht="20.100000000000001" customHeight="1">
      <c r="B1125" s="4"/>
      <c r="C1125" s="6"/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f t="shared" si="17"/>
        <v>0</v>
      </c>
    </row>
    <row r="1126" spans="2:17" s="1" customFormat="1" ht="20.100000000000001" customHeight="1">
      <c r="B1126" s="4"/>
      <c r="C1126" s="6"/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f t="shared" si="17"/>
        <v>0</v>
      </c>
    </row>
    <row r="1127" spans="2:17" s="1" customFormat="1" ht="20.100000000000001" customHeight="1">
      <c r="B1127" s="4"/>
      <c r="C1127" s="6"/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f t="shared" si="17"/>
        <v>0</v>
      </c>
    </row>
    <row r="1128" spans="2:17" s="1" customFormat="1" ht="20.100000000000001" customHeight="1">
      <c r="B1128" s="4"/>
      <c r="C1128" s="6"/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f t="shared" si="17"/>
        <v>0</v>
      </c>
    </row>
    <row r="1129" spans="2:17" s="1" customFormat="1" ht="20.100000000000001" customHeight="1">
      <c r="B1129" s="4"/>
      <c r="C1129" s="6"/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f t="shared" si="17"/>
        <v>0</v>
      </c>
    </row>
    <row r="1130" spans="2:17" s="1" customFormat="1" ht="20.100000000000001" customHeight="1">
      <c r="B1130" s="4"/>
      <c r="C1130" s="6"/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f t="shared" si="17"/>
        <v>0</v>
      </c>
    </row>
    <row r="1131" spans="2:17" s="1" customFormat="1" ht="20.100000000000001" customHeight="1">
      <c r="B1131" s="4"/>
      <c r="C1131" s="6"/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f t="shared" si="17"/>
        <v>0</v>
      </c>
    </row>
    <row r="1132" spans="2:17" s="1" customFormat="1" ht="20.100000000000001" customHeight="1">
      <c r="B1132" s="4"/>
      <c r="C1132" s="6"/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f t="shared" si="17"/>
        <v>0</v>
      </c>
    </row>
    <row r="1133" spans="2:17" s="1" customFormat="1" ht="20.100000000000001" customHeight="1">
      <c r="B1133" s="4"/>
      <c r="C1133" s="6"/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f t="shared" si="17"/>
        <v>0</v>
      </c>
    </row>
    <row r="1134" spans="2:17" s="1" customFormat="1" ht="20.100000000000001" customHeight="1">
      <c r="B1134" s="4"/>
      <c r="C1134" s="6"/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f t="shared" si="17"/>
        <v>0</v>
      </c>
    </row>
    <row r="1135" spans="2:17" s="1" customFormat="1" ht="20.100000000000001" customHeight="1">
      <c r="B1135" s="4"/>
      <c r="C1135" s="6"/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f t="shared" si="17"/>
        <v>0</v>
      </c>
    </row>
    <row r="1136" spans="2:17" s="1" customFormat="1" ht="20.100000000000001" customHeight="1">
      <c r="B1136" s="4"/>
      <c r="C1136" s="6"/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f t="shared" si="17"/>
        <v>0</v>
      </c>
    </row>
    <row r="1137" spans="2:17" s="1" customFormat="1" ht="20.100000000000001" customHeight="1">
      <c r="B1137" s="4"/>
      <c r="C1137" s="6"/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f t="shared" si="17"/>
        <v>0</v>
      </c>
    </row>
    <row r="1138" spans="2:17" s="1" customFormat="1" ht="20.100000000000001" customHeight="1">
      <c r="B1138" s="4"/>
      <c r="C1138" s="6"/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f t="shared" si="17"/>
        <v>0</v>
      </c>
    </row>
    <row r="1139" spans="2:17" s="1" customFormat="1" ht="20.100000000000001" customHeight="1">
      <c r="B1139" s="4"/>
      <c r="C1139" s="6"/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f t="shared" si="17"/>
        <v>0</v>
      </c>
    </row>
    <row r="1140" spans="2:17" s="1" customFormat="1" ht="20.100000000000001" customHeight="1">
      <c r="B1140" s="4"/>
      <c r="C1140" s="6"/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f t="shared" si="17"/>
        <v>0</v>
      </c>
    </row>
    <row r="1141" spans="2:17" s="1" customFormat="1" ht="20.100000000000001" customHeight="1">
      <c r="B1141" s="4"/>
      <c r="C1141" s="6"/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f t="shared" si="17"/>
        <v>0</v>
      </c>
    </row>
    <row r="1142" spans="2:17" s="1" customFormat="1" ht="20.100000000000001" customHeight="1">
      <c r="B1142" s="4"/>
      <c r="C1142" s="6"/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f t="shared" si="17"/>
        <v>0</v>
      </c>
    </row>
    <row r="1143" spans="2:17" s="1" customFormat="1" ht="20.100000000000001" customHeight="1">
      <c r="B1143" s="4"/>
      <c r="C1143" s="6"/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f t="shared" si="17"/>
        <v>0</v>
      </c>
    </row>
    <row r="1144" spans="2:17" s="1" customFormat="1" ht="20.100000000000001" customHeight="1">
      <c r="B1144" s="4"/>
      <c r="C1144" s="6"/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f t="shared" si="17"/>
        <v>0</v>
      </c>
    </row>
    <row r="1145" spans="2:17" s="1" customFormat="1" ht="20.100000000000001" customHeight="1">
      <c r="B1145" s="4"/>
      <c r="C1145" s="6"/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f t="shared" si="17"/>
        <v>0</v>
      </c>
    </row>
    <row r="1146" spans="2:17" s="1" customFormat="1" ht="20.100000000000001" customHeight="1">
      <c r="B1146" s="4"/>
      <c r="C1146" s="6"/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f t="shared" si="17"/>
        <v>0</v>
      </c>
    </row>
    <row r="1147" spans="2:17" s="1" customFormat="1" ht="20.100000000000001" customHeight="1">
      <c r="B1147" s="4"/>
      <c r="C1147" s="6"/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f t="shared" si="17"/>
        <v>0</v>
      </c>
    </row>
    <row r="1148" spans="2:17" s="1" customFormat="1" ht="20.100000000000001" customHeight="1">
      <c r="B1148" s="4"/>
      <c r="C1148" s="6"/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f t="shared" si="17"/>
        <v>0</v>
      </c>
    </row>
    <row r="1149" spans="2:17" s="1" customFormat="1" ht="20.100000000000001" customHeight="1">
      <c r="B1149" s="4"/>
      <c r="C1149" s="6"/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f t="shared" si="17"/>
        <v>0</v>
      </c>
    </row>
    <row r="1150" spans="2:17" s="1" customFormat="1" ht="20.100000000000001" customHeight="1">
      <c r="B1150" s="4"/>
      <c r="C1150" s="6"/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f t="shared" si="17"/>
        <v>0</v>
      </c>
    </row>
    <row r="1151" spans="2:17" s="1" customFormat="1" ht="20.100000000000001" customHeight="1">
      <c r="B1151" s="4"/>
      <c r="C1151" s="6"/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f t="shared" si="17"/>
        <v>0</v>
      </c>
    </row>
    <row r="1152" spans="2:17" s="1" customFormat="1" ht="20.100000000000001" customHeight="1">
      <c r="B1152" s="4"/>
      <c r="C1152" s="6"/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f t="shared" si="17"/>
        <v>0</v>
      </c>
    </row>
    <row r="1153" spans="2:17" s="1" customFormat="1" ht="20.100000000000001" customHeight="1">
      <c r="B1153" s="4"/>
      <c r="C1153" s="6"/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f t="shared" si="17"/>
        <v>0</v>
      </c>
    </row>
    <row r="1154" spans="2:17" s="1" customFormat="1" ht="20.100000000000001" customHeight="1">
      <c r="B1154" s="4"/>
      <c r="C1154" s="6"/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f t="shared" si="17"/>
        <v>0</v>
      </c>
    </row>
    <row r="1155" spans="2:17" s="1" customFormat="1" ht="20.100000000000001" customHeight="1">
      <c r="B1155" s="4"/>
      <c r="C1155" s="6"/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f t="shared" ref="Q1155:Q1218" si="18">D1155+E1155+F1155+G1155+H1155+I1155+J1155+K1155+L1155+M1155+N1155+O1155+P1155</f>
        <v>0</v>
      </c>
    </row>
    <row r="1156" spans="2:17" s="1" customFormat="1" ht="20.100000000000001" customHeight="1">
      <c r="B1156" s="4"/>
      <c r="C1156" s="6"/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f t="shared" si="18"/>
        <v>0</v>
      </c>
    </row>
    <row r="1157" spans="2:17" s="1" customFormat="1" ht="20.100000000000001" customHeight="1">
      <c r="B1157" s="4"/>
      <c r="C1157" s="6"/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f t="shared" si="18"/>
        <v>0</v>
      </c>
    </row>
    <row r="1158" spans="2:17" s="1" customFormat="1" ht="20.100000000000001" customHeight="1">
      <c r="B1158" s="4"/>
      <c r="C1158" s="6"/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f t="shared" si="18"/>
        <v>0</v>
      </c>
    </row>
    <row r="1159" spans="2:17" s="1" customFormat="1" ht="20.100000000000001" customHeight="1">
      <c r="B1159" s="4"/>
      <c r="C1159" s="6"/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f t="shared" si="18"/>
        <v>0</v>
      </c>
    </row>
    <row r="1160" spans="2:17" s="1" customFormat="1" ht="20.100000000000001" customHeight="1">
      <c r="B1160" s="4"/>
      <c r="C1160" s="6"/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f t="shared" si="18"/>
        <v>0</v>
      </c>
    </row>
    <row r="1161" spans="2:17" s="1" customFormat="1" ht="20.100000000000001" customHeight="1">
      <c r="B1161" s="4"/>
      <c r="C1161" s="6"/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f t="shared" si="18"/>
        <v>0</v>
      </c>
    </row>
    <row r="1162" spans="2:17" s="1" customFormat="1" ht="20.100000000000001" customHeight="1">
      <c r="B1162" s="4"/>
      <c r="C1162" s="6"/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f t="shared" si="18"/>
        <v>0</v>
      </c>
    </row>
    <row r="1163" spans="2:17" s="1" customFormat="1" ht="20.100000000000001" customHeight="1">
      <c r="B1163" s="4"/>
      <c r="C1163" s="6"/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f t="shared" si="18"/>
        <v>0</v>
      </c>
    </row>
    <row r="1164" spans="2:17" s="1" customFormat="1" ht="20.100000000000001" customHeight="1">
      <c r="B1164" s="4"/>
      <c r="C1164" s="6"/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f t="shared" si="18"/>
        <v>0</v>
      </c>
    </row>
    <row r="1165" spans="2:17" s="1" customFormat="1" ht="20.100000000000001" customHeight="1">
      <c r="B1165" s="4"/>
      <c r="C1165" s="6"/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f t="shared" si="18"/>
        <v>0</v>
      </c>
    </row>
    <row r="1166" spans="2:17" s="1" customFormat="1" ht="20.100000000000001" customHeight="1">
      <c r="B1166" s="4"/>
      <c r="C1166" s="6"/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f t="shared" si="18"/>
        <v>0</v>
      </c>
    </row>
    <row r="1167" spans="2:17" s="1" customFormat="1" ht="20.100000000000001" customHeight="1">
      <c r="B1167" s="4"/>
      <c r="C1167" s="6"/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f t="shared" si="18"/>
        <v>0</v>
      </c>
    </row>
    <row r="1168" spans="2:17" s="1" customFormat="1" ht="20.100000000000001" customHeight="1">
      <c r="B1168" s="4"/>
      <c r="C1168" s="6"/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f t="shared" si="18"/>
        <v>0</v>
      </c>
    </row>
    <row r="1169" spans="2:17" s="1" customFormat="1" ht="20.100000000000001" customHeight="1">
      <c r="B1169" s="4"/>
      <c r="C1169" s="6"/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f t="shared" si="18"/>
        <v>0</v>
      </c>
    </row>
    <row r="1170" spans="2:17" s="1" customFormat="1" ht="20.100000000000001" customHeight="1">
      <c r="B1170" s="4"/>
      <c r="C1170" s="6"/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f t="shared" si="18"/>
        <v>0</v>
      </c>
    </row>
    <row r="1171" spans="2:17" s="1" customFormat="1" ht="20.100000000000001" customHeight="1">
      <c r="B1171" s="4"/>
      <c r="C1171" s="6"/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f t="shared" si="18"/>
        <v>0</v>
      </c>
    </row>
    <row r="1172" spans="2:17" s="1" customFormat="1" ht="20.100000000000001" customHeight="1">
      <c r="B1172" s="4"/>
      <c r="C1172" s="6"/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f t="shared" si="18"/>
        <v>0</v>
      </c>
    </row>
    <row r="1173" spans="2:17" s="1" customFormat="1" ht="20.100000000000001" customHeight="1">
      <c r="B1173" s="4"/>
      <c r="C1173" s="6"/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f t="shared" si="18"/>
        <v>0</v>
      </c>
    </row>
    <row r="1174" spans="2:17" s="1" customFormat="1" ht="20.100000000000001" customHeight="1">
      <c r="B1174" s="4"/>
      <c r="C1174" s="6"/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f t="shared" si="18"/>
        <v>0</v>
      </c>
    </row>
    <row r="1175" spans="2:17" s="1" customFormat="1" ht="20.100000000000001" customHeight="1">
      <c r="B1175" s="4"/>
      <c r="C1175" s="6"/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f t="shared" si="18"/>
        <v>0</v>
      </c>
    </row>
    <row r="1176" spans="2:17" s="1" customFormat="1" ht="20.100000000000001" customHeight="1">
      <c r="B1176" s="4"/>
      <c r="C1176" s="6"/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f t="shared" si="18"/>
        <v>0</v>
      </c>
    </row>
    <row r="1177" spans="2:17" s="1" customFormat="1" ht="20.100000000000001" customHeight="1">
      <c r="B1177" s="4"/>
      <c r="C1177" s="6"/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f t="shared" si="18"/>
        <v>0</v>
      </c>
    </row>
    <row r="1178" spans="2:17" s="1" customFormat="1" ht="20.100000000000001" customHeight="1">
      <c r="B1178" s="4"/>
      <c r="C1178" s="6"/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f t="shared" si="18"/>
        <v>0</v>
      </c>
    </row>
    <row r="1179" spans="2:17" s="1" customFormat="1" ht="20.100000000000001" customHeight="1">
      <c r="B1179" s="4"/>
      <c r="C1179" s="6"/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f t="shared" si="18"/>
        <v>0</v>
      </c>
    </row>
    <row r="1180" spans="2:17" s="1" customFormat="1" ht="20.100000000000001" customHeight="1">
      <c r="B1180" s="4"/>
      <c r="C1180" s="6"/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f t="shared" si="18"/>
        <v>0</v>
      </c>
    </row>
    <row r="1181" spans="2:17" s="1" customFormat="1" ht="20.100000000000001" customHeight="1">
      <c r="B1181" s="4"/>
      <c r="C1181" s="6"/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f t="shared" si="18"/>
        <v>0</v>
      </c>
    </row>
    <row r="1182" spans="2:17" s="1" customFormat="1" ht="20.100000000000001" customHeight="1">
      <c r="B1182" s="4"/>
      <c r="C1182" s="6"/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f t="shared" si="18"/>
        <v>0</v>
      </c>
    </row>
    <row r="1183" spans="2:17" s="1" customFormat="1" ht="20.100000000000001" customHeight="1">
      <c r="B1183" s="4"/>
      <c r="C1183" s="6"/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f t="shared" si="18"/>
        <v>0</v>
      </c>
    </row>
    <row r="1184" spans="2:17" s="1" customFormat="1" ht="20.100000000000001" customHeight="1">
      <c r="B1184" s="4"/>
      <c r="C1184" s="6"/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f t="shared" si="18"/>
        <v>0</v>
      </c>
    </row>
    <row r="1185" spans="2:17" s="1" customFormat="1" ht="20.100000000000001" customHeight="1">
      <c r="B1185" s="4"/>
      <c r="C1185" s="6"/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f t="shared" si="18"/>
        <v>0</v>
      </c>
    </row>
    <row r="1186" spans="2:17" s="1" customFormat="1" ht="20.100000000000001" customHeight="1">
      <c r="B1186" s="4"/>
      <c r="C1186" s="6"/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f t="shared" si="18"/>
        <v>0</v>
      </c>
    </row>
    <row r="1187" spans="2:17" s="1" customFormat="1" ht="20.100000000000001" customHeight="1">
      <c r="B1187" s="4"/>
      <c r="C1187" s="6"/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f t="shared" si="18"/>
        <v>0</v>
      </c>
    </row>
    <row r="1188" spans="2:17" s="1" customFormat="1" ht="20.100000000000001" customHeight="1">
      <c r="B1188" s="4"/>
      <c r="C1188" s="6"/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f t="shared" si="18"/>
        <v>0</v>
      </c>
    </row>
    <row r="1189" spans="2:17" s="1" customFormat="1" ht="20.100000000000001" customHeight="1">
      <c r="B1189" s="4"/>
      <c r="C1189" s="6"/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f t="shared" si="18"/>
        <v>0</v>
      </c>
    </row>
    <row r="1190" spans="2:17" s="1" customFormat="1" ht="20.100000000000001" customHeight="1">
      <c r="B1190" s="4"/>
      <c r="C1190" s="6"/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f t="shared" si="18"/>
        <v>0</v>
      </c>
    </row>
    <row r="1191" spans="2:17" s="1" customFormat="1" ht="20.100000000000001" customHeight="1">
      <c r="B1191" s="4"/>
      <c r="C1191" s="6"/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f t="shared" si="18"/>
        <v>0</v>
      </c>
    </row>
    <row r="1192" spans="2:17" s="1" customFormat="1" ht="20.100000000000001" customHeight="1">
      <c r="B1192" s="4"/>
      <c r="C1192" s="6"/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f t="shared" si="18"/>
        <v>0</v>
      </c>
    </row>
    <row r="1193" spans="2:17" s="1" customFormat="1" ht="20.100000000000001" customHeight="1">
      <c r="B1193" s="4"/>
      <c r="C1193" s="6"/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f t="shared" si="18"/>
        <v>0</v>
      </c>
    </row>
    <row r="1194" spans="2:17" s="1" customFormat="1" ht="20.100000000000001" customHeight="1">
      <c r="B1194" s="4"/>
      <c r="C1194" s="6"/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f t="shared" si="18"/>
        <v>0</v>
      </c>
    </row>
    <row r="1195" spans="2:17" s="1" customFormat="1" ht="20.100000000000001" customHeight="1">
      <c r="B1195" s="4"/>
      <c r="C1195" s="6"/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f t="shared" si="18"/>
        <v>0</v>
      </c>
    </row>
    <row r="1196" spans="2:17" s="1" customFormat="1" ht="20.100000000000001" customHeight="1">
      <c r="B1196" s="4"/>
      <c r="C1196" s="6"/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f t="shared" si="18"/>
        <v>0</v>
      </c>
    </row>
    <row r="1197" spans="2:17" s="1" customFormat="1" ht="20.100000000000001" customHeight="1">
      <c r="B1197" s="4"/>
      <c r="C1197" s="6"/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f t="shared" si="18"/>
        <v>0</v>
      </c>
    </row>
    <row r="1198" spans="2:17" s="1" customFormat="1" ht="20.100000000000001" customHeight="1">
      <c r="B1198" s="4"/>
      <c r="C1198" s="6"/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f t="shared" si="18"/>
        <v>0</v>
      </c>
    </row>
    <row r="1199" spans="2:17" s="1" customFormat="1" ht="20.100000000000001" customHeight="1">
      <c r="B1199" s="4"/>
      <c r="C1199" s="6"/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f t="shared" si="18"/>
        <v>0</v>
      </c>
    </row>
    <row r="1200" spans="2:17" s="1" customFormat="1" ht="20.100000000000001" customHeight="1">
      <c r="B1200" s="4"/>
      <c r="C1200" s="6"/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f t="shared" si="18"/>
        <v>0</v>
      </c>
    </row>
    <row r="1201" spans="2:17" s="1" customFormat="1" ht="20.100000000000001" customHeight="1">
      <c r="B1201" s="4"/>
      <c r="C1201" s="6"/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f t="shared" si="18"/>
        <v>0</v>
      </c>
    </row>
    <row r="1202" spans="2:17" s="1" customFormat="1" ht="20.100000000000001" customHeight="1">
      <c r="B1202" s="4"/>
      <c r="C1202" s="6"/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f t="shared" si="18"/>
        <v>0</v>
      </c>
    </row>
    <row r="1203" spans="2:17" s="1" customFormat="1" ht="20.100000000000001" customHeight="1">
      <c r="B1203" s="4"/>
      <c r="C1203" s="6"/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f t="shared" si="18"/>
        <v>0</v>
      </c>
    </row>
    <row r="1204" spans="2:17" s="1" customFormat="1" ht="20.100000000000001" customHeight="1">
      <c r="B1204" s="4"/>
      <c r="C1204" s="6"/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f t="shared" si="18"/>
        <v>0</v>
      </c>
    </row>
    <row r="1205" spans="2:17" s="1" customFormat="1" ht="20.100000000000001" customHeight="1">
      <c r="B1205" s="4"/>
      <c r="C1205" s="6"/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f t="shared" si="18"/>
        <v>0</v>
      </c>
    </row>
    <row r="1206" spans="2:17" s="1" customFormat="1" ht="20.100000000000001" customHeight="1">
      <c r="B1206" s="4"/>
      <c r="C1206" s="6"/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f t="shared" si="18"/>
        <v>0</v>
      </c>
    </row>
    <row r="1207" spans="2:17" s="1" customFormat="1" ht="20.100000000000001" customHeight="1">
      <c r="B1207" s="4"/>
      <c r="C1207" s="6"/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f t="shared" si="18"/>
        <v>0</v>
      </c>
    </row>
    <row r="1208" spans="2:17" s="1" customFormat="1" ht="20.100000000000001" customHeight="1">
      <c r="B1208" s="4"/>
      <c r="C1208" s="6"/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f t="shared" si="18"/>
        <v>0</v>
      </c>
    </row>
    <row r="1209" spans="2:17" s="1" customFormat="1" ht="20.100000000000001" customHeight="1">
      <c r="B1209" s="4"/>
      <c r="C1209" s="6"/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f t="shared" si="18"/>
        <v>0</v>
      </c>
    </row>
    <row r="1210" spans="2:17" s="1" customFormat="1" ht="20.100000000000001" customHeight="1">
      <c r="B1210" s="4"/>
      <c r="C1210" s="6"/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f t="shared" si="18"/>
        <v>0</v>
      </c>
    </row>
    <row r="1211" spans="2:17" s="1" customFormat="1" ht="20.100000000000001" customHeight="1">
      <c r="B1211" s="4"/>
      <c r="C1211" s="6"/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f t="shared" si="18"/>
        <v>0</v>
      </c>
    </row>
    <row r="1212" spans="2:17" s="1" customFormat="1" ht="20.100000000000001" customHeight="1">
      <c r="B1212" s="4"/>
      <c r="C1212" s="6"/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f t="shared" si="18"/>
        <v>0</v>
      </c>
    </row>
    <row r="1213" spans="2:17" s="1" customFormat="1" ht="20.100000000000001" customHeight="1">
      <c r="B1213" s="4"/>
      <c r="C1213" s="6"/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f t="shared" si="18"/>
        <v>0</v>
      </c>
    </row>
    <row r="1214" spans="2:17" s="1" customFormat="1" ht="20.100000000000001" customHeight="1">
      <c r="B1214" s="4"/>
      <c r="C1214" s="6"/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f t="shared" si="18"/>
        <v>0</v>
      </c>
    </row>
    <row r="1215" spans="2:17" s="1" customFormat="1" ht="20.100000000000001" customHeight="1">
      <c r="B1215" s="4"/>
      <c r="C1215" s="6"/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f t="shared" si="18"/>
        <v>0</v>
      </c>
    </row>
    <row r="1216" spans="2:17" s="1" customFormat="1" ht="20.100000000000001" customHeight="1">
      <c r="B1216" s="4"/>
      <c r="C1216" s="6"/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f t="shared" si="18"/>
        <v>0</v>
      </c>
    </row>
    <row r="1217" spans="2:17" s="1" customFormat="1" ht="20.100000000000001" customHeight="1">
      <c r="B1217" s="4"/>
      <c r="C1217" s="6"/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f t="shared" si="18"/>
        <v>0</v>
      </c>
    </row>
    <row r="1218" spans="2:17" s="1" customFormat="1" ht="20.100000000000001" customHeight="1">
      <c r="B1218" s="4"/>
      <c r="C1218" s="6"/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f t="shared" si="18"/>
        <v>0</v>
      </c>
    </row>
    <row r="1219" spans="2:17" s="1" customFormat="1" ht="20.100000000000001" customHeight="1">
      <c r="B1219" s="4"/>
      <c r="C1219" s="6"/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f t="shared" ref="Q1219:Q1282" si="19">D1219+E1219+F1219+G1219+H1219+I1219+J1219+K1219+L1219+M1219+N1219+O1219+P1219</f>
        <v>0</v>
      </c>
    </row>
    <row r="1220" spans="2:17" s="1" customFormat="1" ht="20.100000000000001" customHeight="1">
      <c r="B1220" s="4"/>
      <c r="C1220" s="6"/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f t="shared" si="19"/>
        <v>0</v>
      </c>
    </row>
    <row r="1221" spans="2:17" s="1" customFormat="1" ht="20.100000000000001" customHeight="1">
      <c r="B1221" s="4"/>
      <c r="C1221" s="6"/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f t="shared" si="19"/>
        <v>0</v>
      </c>
    </row>
    <row r="1222" spans="2:17" s="1" customFormat="1" ht="20.100000000000001" customHeight="1">
      <c r="B1222" s="4"/>
      <c r="C1222" s="6"/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f t="shared" si="19"/>
        <v>0</v>
      </c>
    </row>
    <row r="1223" spans="2:17" s="1" customFormat="1" ht="20.100000000000001" customHeight="1">
      <c r="B1223" s="4"/>
      <c r="C1223" s="6"/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f t="shared" si="19"/>
        <v>0</v>
      </c>
    </row>
    <row r="1224" spans="2:17" s="1" customFormat="1" ht="20.100000000000001" customHeight="1">
      <c r="B1224" s="4"/>
      <c r="C1224" s="6"/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f t="shared" si="19"/>
        <v>0</v>
      </c>
    </row>
    <row r="1225" spans="2:17" s="1" customFormat="1" ht="20.100000000000001" customHeight="1">
      <c r="B1225" s="4"/>
      <c r="C1225" s="6"/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f t="shared" si="19"/>
        <v>0</v>
      </c>
    </row>
    <row r="1226" spans="2:17" s="1" customFormat="1" ht="20.100000000000001" customHeight="1">
      <c r="B1226" s="4"/>
      <c r="C1226" s="6"/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f t="shared" si="19"/>
        <v>0</v>
      </c>
    </row>
    <row r="1227" spans="2:17" s="1" customFormat="1" ht="20.100000000000001" customHeight="1">
      <c r="B1227" s="4"/>
      <c r="C1227" s="6"/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f t="shared" si="19"/>
        <v>0</v>
      </c>
    </row>
    <row r="1228" spans="2:17" s="1" customFormat="1" ht="20.100000000000001" customHeight="1">
      <c r="B1228" s="4"/>
      <c r="C1228" s="6"/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f t="shared" si="19"/>
        <v>0</v>
      </c>
    </row>
    <row r="1229" spans="2:17" s="1" customFormat="1" ht="20.100000000000001" customHeight="1">
      <c r="B1229" s="4"/>
      <c r="C1229" s="6"/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f t="shared" si="19"/>
        <v>0</v>
      </c>
    </row>
    <row r="1230" spans="2:17" s="1" customFormat="1" ht="20.100000000000001" customHeight="1">
      <c r="B1230" s="4"/>
      <c r="C1230" s="6"/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f t="shared" si="19"/>
        <v>0</v>
      </c>
    </row>
    <row r="1231" spans="2:17" s="1" customFormat="1" ht="20.100000000000001" customHeight="1">
      <c r="B1231" s="4"/>
      <c r="C1231" s="6"/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f t="shared" si="19"/>
        <v>0</v>
      </c>
    </row>
    <row r="1232" spans="2:17" s="1" customFormat="1" ht="20.100000000000001" customHeight="1">
      <c r="B1232" s="4"/>
      <c r="C1232" s="6"/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f t="shared" si="19"/>
        <v>0</v>
      </c>
    </row>
    <row r="1233" spans="2:17" s="1" customFormat="1" ht="20.100000000000001" customHeight="1">
      <c r="B1233" s="4"/>
      <c r="C1233" s="6"/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f t="shared" si="19"/>
        <v>0</v>
      </c>
    </row>
    <row r="1234" spans="2:17" s="1" customFormat="1" ht="20.100000000000001" customHeight="1">
      <c r="B1234" s="4"/>
      <c r="C1234" s="6"/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f t="shared" si="19"/>
        <v>0</v>
      </c>
    </row>
    <row r="1235" spans="2:17" s="1" customFormat="1" ht="20.100000000000001" customHeight="1">
      <c r="B1235" s="4"/>
      <c r="C1235" s="6"/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f t="shared" si="19"/>
        <v>0</v>
      </c>
    </row>
    <row r="1236" spans="2:17" s="1" customFormat="1" ht="20.100000000000001" customHeight="1">
      <c r="B1236" s="4"/>
      <c r="C1236" s="6"/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f t="shared" si="19"/>
        <v>0</v>
      </c>
    </row>
    <row r="1237" spans="2:17" s="1" customFormat="1" ht="20.100000000000001" customHeight="1">
      <c r="B1237" s="4"/>
      <c r="C1237" s="6"/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f t="shared" si="19"/>
        <v>0</v>
      </c>
    </row>
    <row r="1238" spans="2:17" s="1" customFormat="1" ht="20.100000000000001" customHeight="1">
      <c r="B1238" s="4"/>
      <c r="C1238" s="6"/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f t="shared" si="19"/>
        <v>0</v>
      </c>
    </row>
    <row r="1239" spans="2:17" s="1" customFormat="1" ht="20.100000000000001" customHeight="1">
      <c r="B1239" s="4"/>
      <c r="C1239" s="6"/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f t="shared" si="19"/>
        <v>0</v>
      </c>
    </row>
    <row r="1240" spans="2:17" s="1" customFormat="1" ht="20.100000000000001" customHeight="1">
      <c r="B1240" s="4"/>
      <c r="C1240" s="6"/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f t="shared" si="19"/>
        <v>0</v>
      </c>
    </row>
    <row r="1241" spans="2:17" s="1" customFormat="1" ht="20.100000000000001" customHeight="1">
      <c r="B1241" s="4"/>
      <c r="C1241" s="6"/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f t="shared" si="19"/>
        <v>0</v>
      </c>
    </row>
    <row r="1242" spans="2:17" s="1" customFormat="1" ht="20.100000000000001" customHeight="1">
      <c r="B1242" s="4"/>
      <c r="C1242" s="6"/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f t="shared" si="19"/>
        <v>0</v>
      </c>
    </row>
    <row r="1243" spans="2:17" s="1" customFormat="1" ht="20.100000000000001" customHeight="1">
      <c r="B1243" s="4"/>
      <c r="C1243" s="6"/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f t="shared" si="19"/>
        <v>0</v>
      </c>
    </row>
    <row r="1244" spans="2:17" s="1" customFormat="1" ht="20.100000000000001" customHeight="1">
      <c r="B1244" s="4"/>
      <c r="C1244" s="6"/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f t="shared" si="19"/>
        <v>0</v>
      </c>
    </row>
    <row r="1245" spans="2:17" s="1" customFormat="1" ht="20.100000000000001" customHeight="1">
      <c r="B1245" s="4"/>
      <c r="C1245" s="6"/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f t="shared" si="19"/>
        <v>0</v>
      </c>
    </row>
    <row r="1246" spans="2:17" s="1" customFormat="1" ht="20.100000000000001" customHeight="1">
      <c r="B1246" s="4"/>
      <c r="C1246" s="6"/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f t="shared" si="19"/>
        <v>0</v>
      </c>
    </row>
    <row r="1247" spans="2:17" s="1" customFormat="1" ht="20.100000000000001" customHeight="1">
      <c r="B1247" s="4"/>
      <c r="C1247" s="6"/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f t="shared" si="19"/>
        <v>0</v>
      </c>
    </row>
    <row r="1248" spans="2:17" s="1" customFormat="1" ht="20.100000000000001" customHeight="1">
      <c r="B1248" s="4"/>
      <c r="C1248" s="6"/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f t="shared" si="19"/>
        <v>0</v>
      </c>
    </row>
    <row r="1249" spans="2:17" s="1" customFormat="1" ht="20.100000000000001" customHeight="1">
      <c r="B1249" s="4"/>
      <c r="C1249" s="6"/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f t="shared" si="19"/>
        <v>0</v>
      </c>
    </row>
    <row r="1250" spans="2:17" s="1" customFormat="1" ht="20.100000000000001" customHeight="1">
      <c r="B1250" s="4"/>
      <c r="C1250" s="6"/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f t="shared" si="19"/>
        <v>0</v>
      </c>
    </row>
    <row r="1251" spans="2:17" s="1" customFormat="1" ht="20.100000000000001" customHeight="1">
      <c r="B1251" s="4"/>
      <c r="C1251" s="6"/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f t="shared" si="19"/>
        <v>0</v>
      </c>
    </row>
    <row r="1252" spans="2:17" s="1" customFormat="1" ht="20.100000000000001" customHeight="1">
      <c r="B1252" s="4"/>
      <c r="C1252" s="6"/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f t="shared" si="19"/>
        <v>0</v>
      </c>
    </row>
    <row r="1253" spans="2:17" s="1" customFormat="1" ht="20.100000000000001" customHeight="1">
      <c r="B1253" s="4"/>
      <c r="C1253" s="6"/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f t="shared" si="19"/>
        <v>0</v>
      </c>
    </row>
    <row r="1254" spans="2:17" s="1" customFormat="1" ht="20.100000000000001" customHeight="1">
      <c r="B1254" s="4"/>
      <c r="C1254" s="6"/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f t="shared" si="19"/>
        <v>0</v>
      </c>
    </row>
    <row r="1255" spans="2:17" s="1" customFormat="1" ht="20.100000000000001" customHeight="1">
      <c r="B1255" s="4"/>
      <c r="C1255" s="6"/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f t="shared" si="19"/>
        <v>0</v>
      </c>
    </row>
    <row r="1256" spans="2:17" s="1" customFormat="1" ht="20.100000000000001" customHeight="1">
      <c r="B1256" s="4"/>
      <c r="C1256" s="6"/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f t="shared" si="19"/>
        <v>0</v>
      </c>
    </row>
    <row r="1257" spans="2:17" s="1" customFormat="1" ht="20.100000000000001" customHeight="1">
      <c r="B1257" s="4"/>
      <c r="C1257" s="6"/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f t="shared" si="19"/>
        <v>0</v>
      </c>
    </row>
    <row r="1258" spans="2:17" s="1" customFormat="1" ht="20.100000000000001" customHeight="1">
      <c r="B1258" s="4"/>
      <c r="C1258" s="6"/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f t="shared" si="19"/>
        <v>0</v>
      </c>
    </row>
    <row r="1259" spans="2:17" s="1" customFormat="1" ht="20.100000000000001" customHeight="1">
      <c r="B1259" s="4"/>
      <c r="C1259" s="6"/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f t="shared" si="19"/>
        <v>0</v>
      </c>
    </row>
    <row r="1260" spans="2:17" s="1" customFormat="1" ht="20.100000000000001" customHeight="1">
      <c r="B1260" s="4"/>
      <c r="C1260" s="6"/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f t="shared" si="19"/>
        <v>0</v>
      </c>
    </row>
    <row r="1261" spans="2:17" s="1" customFormat="1" ht="20.100000000000001" customHeight="1">
      <c r="B1261" s="4"/>
      <c r="C1261" s="6"/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f t="shared" si="19"/>
        <v>0</v>
      </c>
    </row>
    <row r="1262" spans="2:17" s="1" customFormat="1" ht="20.100000000000001" customHeight="1">
      <c r="B1262" s="4"/>
      <c r="C1262" s="6"/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f t="shared" si="19"/>
        <v>0</v>
      </c>
    </row>
    <row r="1263" spans="2:17" s="1" customFormat="1" ht="20.100000000000001" customHeight="1">
      <c r="B1263" s="4"/>
      <c r="C1263" s="6"/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f t="shared" si="19"/>
        <v>0</v>
      </c>
    </row>
    <row r="1264" spans="2:17" s="1" customFormat="1" ht="20.100000000000001" customHeight="1">
      <c r="B1264" s="4"/>
      <c r="C1264" s="6"/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f t="shared" si="19"/>
        <v>0</v>
      </c>
    </row>
    <row r="1265" spans="2:17" s="1" customFormat="1" ht="20.100000000000001" customHeight="1">
      <c r="B1265" s="4"/>
      <c r="C1265" s="6"/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f t="shared" si="19"/>
        <v>0</v>
      </c>
    </row>
    <row r="1266" spans="2:17" s="1" customFormat="1" ht="20.100000000000001" customHeight="1">
      <c r="B1266" s="4"/>
      <c r="C1266" s="6"/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f t="shared" si="19"/>
        <v>0</v>
      </c>
    </row>
    <row r="1267" spans="2:17" s="1" customFormat="1" ht="20.100000000000001" customHeight="1">
      <c r="B1267" s="4"/>
      <c r="C1267" s="6"/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f t="shared" si="19"/>
        <v>0</v>
      </c>
    </row>
    <row r="1268" spans="2:17" s="1" customFormat="1" ht="20.100000000000001" customHeight="1">
      <c r="B1268" s="4"/>
      <c r="C1268" s="6"/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f t="shared" si="19"/>
        <v>0</v>
      </c>
    </row>
    <row r="1269" spans="2:17" s="1" customFormat="1" ht="20.100000000000001" customHeight="1">
      <c r="B1269" s="4"/>
      <c r="C1269" s="6"/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f t="shared" si="19"/>
        <v>0</v>
      </c>
    </row>
    <row r="1270" spans="2:17" s="1" customFormat="1" ht="20.100000000000001" customHeight="1">
      <c r="B1270" s="4"/>
      <c r="C1270" s="6"/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f t="shared" si="19"/>
        <v>0</v>
      </c>
    </row>
    <row r="1271" spans="2:17" s="1" customFormat="1" ht="20.100000000000001" customHeight="1">
      <c r="B1271" s="4"/>
      <c r="C1271" s="6"/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f t="shared" si="19"/>
        <v>0</v>
      </c>
    </row>
    <row r="1272" spans="2:17" s="1" customFormat="1" ht="20.100000000000001" customHeight="1">
      <c r="B1272" s="4"/>
      <c r="C1272" s="6"/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f t="shared" si="19"/>
        <v>0</v>
      </c>
    </row>
    <row r="1273" spans="2:17" s="1" customFormat="1" ht="20.100000000000001" customHeight="1">
      <c r="B1273" s="4"/>
      <c r="C1273" s="6"/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f t="shared" si="19"/>
        <v>0</v>
      </c>
    </row>
    <row r="1274" spans="2:17" s="1" customFormat="1" ht="20.100000000000001" customHeight="1">
      <c r="B1274" s="4"/>
      <c r="C1274" s="6"/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f t="shared" si="19"/>
        <v>0</v>
      </c>
    </row>
    <row r="1275" spans="2:17" s="1" customFormat="1" ht="20.100000000000001" customHeight="1">
      <c r="B1275" s="4"/>
      <c r="C1275" s="6"/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f t="shared" si="19"/>
        <v>0</v>
      </c>
    </row>
    <row r="1276" spans="2:17" s="1" customFormat="1" ht="20.100000000000001" customHeight="1">
      <c r="B1276" s="4"/>
      <c r="C1276" s="6"/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f t="shared" si="19"/>
        <v>0</v>
      </c>
    </row>
    <row r="1277" spans="2:17" s="1" customFormat="1" ht="20.100000000000001" customHeight="1">
      <c r="B1277" s="4"/>
      <c r="C1277" s="6"/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f t="shared" si="19"/>
        <v>0</v>
      </c>
    </row>
    <row r="1278" spans="2:17" s="1" customFormat="1" ht="20.100000000000001" customHeight="1">
      <c r="B1278" s="4"/>
      <c r="C1278" s="6"/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f t="shared" si="19"/>
        <v>0</v>
      </c>
    </row>
    <row r="1279" spans="2:17" s="1" customFormat="1" ht="20.100000000000001" customHeight="1">
      <c r="B1279" s="4"/>
      <c r="C1279" s="6"/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f t="shared" si="19"/>
        <v>0</v>
      </c>
    </row>
    <row r="1280" spans="2:17" s="1" customFormat="1" ht="20.100000000000001" customHeight="1">
      <c r="B1280" s="4"/>
      <c r="C1280" s="6"/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f t="shared" si="19"/>
        <v>0</v>
      </c>
    </row>
    <row r="1281" spans="2:17" s="1" customFormat="1" ht="20.100000000000001" customHeight="1">
      <c r="B1281" s="4"/>
      <c r="C1281" s="6"/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f t="shared" si="19"/>
        <v>0</v>
      </c>
    </row>
    <row r="1282" spans="2:17" s="1" customFormat="1" ht="20.100000000000001" customHeight="1">
      <c r="B1282" s="4"/>
      <c r="C1282" s="6"/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f t="shared" si="19"/>
        <v>0</v>
      </c>
    </row>
    <row r="1283" spans="2:17" s="1" customFormat="1" ht="20.100000000000001" customHeight="1">
      <c r="B1283" s="4"/>
      <c r="C1283" s="6"/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f t="shared" ref="Q1283:Q1346" si="20">D1283+E1283+F1283+G1283+H1283+I1283+J1283+K1283+L1283+M1283+N1283+O1283+P1283</f>
        <v>0</v>
      </c>
    </row>
    <row r="1284" spans="2:17" s="1" customFormat="1" ht="20.100000000000001" customHeight="1">
      <c r="B1284" s="4"/>
      <c r="C1284" s="6"/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f t="shared" si="20"/>
        <v>0</v>
      </c>
    </row>
    <row r="1285" spans="2:17" s="1" customFormat="1" ht="20.100000000000001" customHeight="1">
      <c r="B1285" s="4"/>
      <c r="C1285" s="6"/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f t="shared" si="20"/>
        <v>0</v>
      </c>
    </row>
    <row r="1286" spans="2:17" s="1" customFormat="1" ht="20.100000000000001" customHeight="1">
      <c r="B1286" s="4"/>
      <c r="C1286" s="6"/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f t="shared" si="20"/>
        <v>0</v>
      </c>
    </row>
    <row r="1287" spans="2:17" s="1" customFormat="1" ht="20.100000000000001" customHeight="1">
      <c r="B1287" s="4"/>
      <c r="C1287" s="6"/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f t="shared" si="20"/>
        <v>0</v>
      </c>
    </row>
    <row r="1288" spans="2:17" s="1" customFormat="1" ht="20.100000000000001" customHeight="1">
      <c r="B1288" s="4"/>
      <c r="C1288" s="6"/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f t="shared" si="20"/>
        <v>0</v>
      </c>
    </row>
    <row r="1289" spans="2:17" s="1" customFormat="1" ht="20.100000000000001" customHeight="1">
      <c r="B1289" s="4"/>
      <c r="C1289" s="6"/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f t="shared" si="20"/>
        <v>0</v>
      </c>
    </row>
    <row r="1290" spans="2:17" s="1" customFormat="1" ht="20.100000000000001" customHeight="1">
      <c r="B1290" s="4"/>
      <c r="C1290" s="6"/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f t="shared" si="20"/>
        <v>0</v>
      </c>
    </row>
    <row r="1291" spans="2:17" s="1" customFormat="1" ht="20.100000000000001" customHeight="1">
      <c r="B1291" s="4"/>
      <c r="C1291" s="6"/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f t="shared" si="20"/>
        <v>0</v>
      </c>
    </row>
    <row r="1292" spans="2:17" s="1" customFormat="1" ht="20.100000000000001" customHeight="1">
      <c r="B1292" s="4"/>
      <c r="C1292" s="6"/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f t="shared" si="20"/>
        <v>0</v>
      </c>
    </row>
    <row r="1293" spans="2:17" s="1" customFormat="1" ht="20.100000000000001" customHeight="1">
      <c r="B1293" s="4"/>
      <c r="C1293" s="6"/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f t="shared" si="20"/>
        <v>0</v>
      </c>
    </row>
    <row r="1294" spans="2:17" s="1" customFormat="1" ht="20.100000000000001" customHeight="1">
      <c r="B1294" s="4"/>
      <c r="C1294" s="6"/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f t="shared" si="20"/>
        <v>0</v>
      </c>
    </row>
    <row r="1295" spans="2:17" s="1" customFormat="1" ht="20.100000000000001" customHeight="1">
      <c r="B1295" s="4"/>
      <c r="C1295" s="6"/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f t="shared" si="20"/>
        <v>0</v>
      </c>
    </row>
    <row r="1296" spans="2:17" s="1" customFormat="1" ht="20.100000000000001" customHeight="1">
      <c r="B1296" s="4"/>
      <c r="C1296" s="6"/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f t="shared" si="20"/>
        <v>0</v>
      </c>
    </row>
    <row r="1297" spans="2:17" s="1" customFormat="1" ht="20.100000000000001" customHeight="1">
      <c r="B1297" s="4"/>
      <c r="C1297" s="6"/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f t="shared" si="20"/>
        <v>0</v>
      </c>
    </row>
    <row r="1298" spans="2:17" s="1" customFormat="1" ht="20.100000000000001" customHeight="1">
      <c r="B1298" s="4"/>
      <c r="C1298" s="6"/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f t="shared" si="20"/>
        <v>0</v>
      </c>
    </row>
    <row r="1299" spans="2:17" s="1" customFormat="1" ht="20.100000000000001" customHeight="1">
      <c r="B1299" s="4"/>
      <c r="C1299" s="6"/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f t="shared" si="20"/>
        <v>0</v>
      </c>
    </row>
    <row r="1300" spans="2:17" s="1" customFormat="1" ht="20.100000000000001" customHeight="1">
      <c r="B1300" s="4"/>
      <c r="C1300" s="6"/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f t="shared" si="20"/>
        <v>0</v>
      </c>
    </row>
    <row r="1301" spans="2:17" s="1" customFormat="1" ht="20.100000000000001" customHeight="1">
      <c r="B1301" s="4"/>
      <c r="C1301" s="6"/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f t="shared" si="20"/>
        <v>0</v>
      </c>
    </row>
    <row r="1302" spans="2:17" s="1" customFormat="1" ht="20.100000000000001" customHeight="1">
      <c r="B1302" s="4"/>
      <c r="C1302" s="6"/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f t="shared" si="20"/>
        <v>0</v>
      </c>
    </row>
    <row r="1303" spans="2:17" s="1" customFormat="1" ht="20.100000000000001" customHeight="1">
      <c r="B1303" s="4"/>
      <c r="C1303" s="6"/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f t="shared" si="20"/>
        <v>0</v>
      </c>
    </row>
    <row r="1304" spans="2:17" s="1" customFormat="1" ht="20.100000000000001" customHeight="1">
      <c r="B1304" s="4"/>
      <c r="C1304" s="6"/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f t="shared" si="20"/>
        <v>0</v>
      </c>
    </row>
    <row r="1305" spans="2:17" s="1" customFormat="1" ht="20.100000000000001" customHeight="1">
      <c r="B1305" s="4"/>
      <c r="C1305" s="6"/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f t="shared" si="20"/>
        <v>0</v>
      </c>
    </row>
    <row r="1306" spans="2:17" s="1" customFormat="1" ht="20.100000000000001" customHeight="1">
      <c r="B1306" s="4"/>
      <c r="C1306" s="6"/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f t="shared" si="20"/>
        <v>0</v>
      </c>
    </row>
    <row r="1307" spans="2:17" s="1" customFormat="1" ht="20.100000000000001" customHeight="1">
      <c r="B1307" s="4"/>
      <c r="C1307" s="6"/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f t="shared" si="20"/>
        <v>0</v>
      </c>
    </row>
    <row r="1308" spans="2:17" s="1" customFormat="1" ht="20.100000000000001" customHeight="1">
      <c r="B1308" s="4"/>
      <c r="C1308" s="6"/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f t="shared" si="20"/>
        <v>0</v>
      </c>
    </row>
    <row r="1309" spans="2:17" s="1" customFormat="1" ht="20.100000000000001" customHeight="1">
      <c r="B1309" s="4"/>
      <c r="C1309" s="6"/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f t="shared" si="20"/>
        <v>0</v>
      </c>
    </row>
    <row r="1310" spans="2:17" s="1" customFormat="1" ht="20.100000000000001" customHeight="1">
      <c r="B1310" s="4"/>
      <c r="C1310" s="6"/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f t="shared" si="20"/>
        <v>0</v>
      </c>
    </row>
    <row r="1311" spans="2:17" s="1" customFormat="1" ht="20.100000000000001" customHeight="1">
      <c r="B1311" s="4"/>
      <c r="C1311" s="6"/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f t="shared" si="20"/>
        <v>0</v>
      </c>
    </row>
    <row r="1312" spans="2:17" s="1" customFormat="1" ht="20.100000000000001" customHeight="1">
      <c r="B1312" s="4"/>
      <c r="C1312" s="6"/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f t="shared" si="20"/>
        <v>0</v>
      </c>
    </row>
    <row r="1313" spans="2:17" s="1" customFormat="1" ht="20.100000000000001" customHeight="1">
      <c r="B1313" s="4"/>
      <c r="C1313" s="6"/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f t="shared" si="20"/>
        <v>0</v>
      </c>
    </row>
    <row r="1314" spans="2:17" s="1" customFormat="1" ht="20.100000000000001" customHeight="1">
      <c r="B1314" s="4"/>
      <c r="C1314" s="6"/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f t="shared" si="20"/>
        <v>0</v>
      </c>
    </row>
    <row r="1315" spans="2:17" s="1" customFormat="1" ht="20.100000000000001" customHeight="1">
      <c r="B1315" s="4"/>
      <c r="C1315" s="6"/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f t="shared" si="20"/>
        <v>0</v>
      </c>
    </row>
    <row r="1316" spans="2:17" s="1" customFormat="1" ht="20.100000000000001" customHeight="1">
      <c r="B1316" s="4"/>
      <c r="C1316" s="6"/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f t="shared" si="20"/>
        <v>0</v>
      </c>
    </row>
    <row r="1317" spans="2:17" s="1" customFormat="1" ht="20.100000000000001" customHeight="1">
      <c r="B1317" s="4"/>
      <c r="C1317" s="6"/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f t="shared" si="20"/>
        <v>0</v>
      </c>
    </row>
    <row r="1318" spans="2:17" s="1" customFormat="1" ht="20.100000000000001" customHeight="1">
      <c r="B1318" s="4"/>
      <c r="C1318" s="6"/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f t="shared" si="20"/>
        <v>0</v>
      </c>
    </row>
    <row r="1319" spans="2:17" s="1" customFormat="1" ht="20.100000000000001" customHeight="1">
      <c r="B1319" s="4"/>
      <c r="C1319" s="6"/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f t="shared" si="20"/>
        <v>0</v>
      </c>
    </row>
    <row r="1320" spans="2:17" s="1" customFormat="1" ht="20.100000000000001" customHeight="1">
      <c r="B1320" s="4"/>
      <c r="C1320" s="6"/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f t="shared" si="20"/>
        <v>0</v>
      </c>
    </row>
    <row r="1321" spans="2:17" s="1" customFormat="1" ht="20.100000000000001" customHeight="1">
      <c r="B1321" s="4"/>
      <c r="C1321" s="6"/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f t="shared" si="20"/>
        <v>0</v>
      </c>
    </row>
    <row r="1322" spans="2:17" s="1" customFormat="1" ht="20.100000000000001" customHeight="1">
      <c r="B1322" s="4"/>
      <c r="C1322" s="6"/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f t="shared" si="20"/>
        <v>0</v>
      </c>
    </row>
    <row r="1323" spans="2:17" s="1" customFormat="1" ht="20.100000000000001" customHeight="1">
      <c r="B1323" s="4"/>
      <c r="C1323" s="6"/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f t="shared" si="20"/>
        <v>0</v>
      </c>
    </row>
    <row r="1324" spans="2:17" s="1" customFormat="1" ht="20.100000000000001" customHeight="1">
      <c r="B1324" s="4"/>
      <c r="C1324" s="6"/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f t="shared" si="20"/>
        <v>0</v>
      </c>
    </row>
    <row r="1325" spans="2:17" s="1" customFormat="1" ht="20.100000000000001" customHeight="1">
      <c r="B1325" s="4"/>
      <c r="C1325" s="6"/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f t="shared" si="20"/>
        <v>0</v>
      </c>
    </row>
    <row r="1326" spans="2:17" s="1" customFormat="1" ht="20.100000000000001" customHeight="1">
      <c r="B1326" s="4"/>
      <c r="C1326" s="6"/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f t="shared" si="20"/>
        <v>0</v>
      </c>
    </row>
    <row r="1327" spans="2:17" s="1" customFormat="1" ht="20.100000000000001" customHeight="1">
      <c r="B1327" s="4"/>
      <c r="C1327" s="6"/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f t="shared" si="20"/>
        <v>0</v>
      </c>
    </row>
    <row r="1328" spans="2:17" s="1" customFormat="1" ht="20.100000000000001" customHeight="1">
      <c r="B1328" s="4"/>
      <c r="C1328" s="6"/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f t="shared" si="20"/>
        <v>0</v>
      </c>
    </row>
    <row r="1329" spans="2:17" s="1" customFormat="1" ht="20.100000000000001" customHeight="1">
      <c r="B1329" s="4"/>
      <c r="C1329" s="6"/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f t="shared" si="20"/>
        <v>0</v>
      </c>
    </row>
    <row r="1330" spans="2:17" s="1" customFormat="1" ht="20.100000000000001" customHeight="1">
      <c r="B1330" s="4"/>
      <c r="C1330" s="6"/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f t="shared" si="20"/>
        <v>0</v>
      </c>
    </row>
    <row r="1331" spans="2:17" s="1" customFormat="1" ht="20.100000000000001" customHeight="1">
      <c r="B1331" s="4"/>
      <c r="C1331" s="6"/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f t="shared" si="20"/>
        <v>0</v>
      </c>
    </row>
    <row r="1332" spans="2:17" s="1" customFormat="1" ht="20.100000000000001" customHeight="1">
      <c r="B1332" s="4"/>
      <c r="C1332" s="6"/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f t="shared" si="20"/>
        <v>0</v>
      </c>
    </row>
    <row r="1333" spans="2:17" s="1" customFormat="1" ht="20.100000000000001" customHeight="1">
      <c r="B1333" s="4"/>
      <c r="C1333" s="6"/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f t="shared" si="20"/>
        <v>0</v>
      </c>
    </row>
    <row r="1334" spans="2:17" s="1" customFormat="1" ht="20.100000000000001" customHeight="1">
      <c r="B1334" s="4"/>
      <c r="C1334" s="6"/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f t="shared" si="20"/>
        <v>0</v>
      </c>
    </row>
    <row r="1335" spans="2:17" s="1" customFormat="1" ht="20.100000000000001" customHeight="1">
      <c r="B1335" s="4"/>
      <c r="C1335" s="6"/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f t="shared" si="20"/>
        <v>0</v>
      </c>
    </row>
    <row r="1336" spans="2:17" s="1" customFormat="1" ht="20.100000000000001" customHeight="1">
      <c r="B1336" s="4"/>
      <c r="C1336" s="6"/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f t="shared" si="20"/>
        <v>0</v>
      </c>
    </row>
    <row r="1337" spans="2:17" s="1" customFormat="1" ht="20.100000000000001" customHeight="1">
      <c r="B1337" s="4"/>
      <c r="C1337" s="6"/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f t="shared" si="20"/>
        <v>0</v>
      </c>
    </row>
    <row r="1338" spans="2:17" s="1" customFormat="1" ht="20.100000000000001" customHeight="1">
      <c r="B1338" s="4"/>
      <c r="C1338" s="6"/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f t="shared" si="20"/>
        <v>0</v>
      </c>
    </row>
    <row r="1339" spans="2:17" s="1" customFormat="1" ht="20.100000000000001" customHeight="1">
      <c r="B1339" s="4"/>
      <c r="C1339" s="6"/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f t="shared" si="20"/>
        <v>0</v>
      </c>
    </row>
    <row r="1340" spans="2:17" s="1" customFormat="1" ht="20.100000000000001" customHeight="1">
      <c r="B1340" s="4"/>
      <c r="C1340" s="6"/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f t="shared" si="20"/>
        <v>0</v>
      </c>
    </row>
    <row r="1341" spans="2:17" s="1" customFormat="1" ht="20.100000000000001" customHeight="1">
      <c r="B1341" s="4"/>
      <c r="C1341" s="6"/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f t="shared" si="20"/>
        <v>0</v>
      </c>
    </row>
    <row r="1342" spans="2:17" s="1" customFormat="1" ht="20.100000000000001" customHeight="1">
      <c r="B1342" s="4"/>
      <c r="C1342" s="6"/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f t="shared" si="20"/>
        <v>0</v>
      </c>
    </row>
    <row r="1343" spans="2:17" s="1" customFormat="1" ht="20.100000000000001" customHeight="1">
      <c r="B1343" s="4"/>
      <c r="C1343" s="6"/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f t="shared" si="20"/>
        <v>0</v>
      </c>
    </row>
    <row r="1344" spans="2:17" s="1" customFormat="1" ht="20.100000000000001" customHeight="1">
      <c r="B1344" s="4"/>
      <c r="C1344" s="6"/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f t="shared" si="20"/>
        <v>0</v>
      </c>
    </row>
    <row r="1345" spans="2:17" s="1" customFormat="1" ht="20.100000000000001" customHeight="1">
      <c r="B1345" s="4"/>
      <c r="C1345" s="6"/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f t="shared" si="20"/>
        <v>0</v>
      </c>
    </row>
    <row r="1346" spans="2:17" s="1" customFormat="1" ht="20.100000000000001" customHeight="1">
      <c r="B1346" s="4"/>
      <c r="C1346" s="6"/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f t="shared" si="20"/>
        <v>0</v>
      </c>
    </row>
    <row r="1347" spans="2:17" s="1" customFormat="1" ht="20.100000000000001" customHeight="1">
      <c r="B1347" s="4"/>
      <c r="C1347" s="6"/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f t="shared" ref="Q1347:Q1410" si="21">D1347+E1347+F1347+G1347+H1347+I1347+J1347+K1347+L1347+M1347+N1347+O1347+P1347</f>
        <v>0</v>
      </c>
    </row>
    <row r="1348" spans="2:17" s="1" customFormat="1" ht="20.100000000000001" customHeight="1">
      <c r="B1348" s="4"/>
      <c r="C1348" s="6"/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f t="shared" si="21"/>
        <v>0</v>
      </c>
    </row>
    <row r="1349" spans="2:17" s="1" customFormat="1" ht="20.100000000000001" customHeight="1">
      <c r="B1349" s="4"/>
      <c r="C1349" s="6"/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f t="shared" si="21"/>
        <v>0</v>
      </c>
    </row>
    <row r="1350" spans="2:17" s="1" customFormat="1" ht="20.100000000000001" customHeight="1">
      <c r="B1350" s="4"/>
      <c r="C1350" s="6"/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f t="shared" si="21"/>
        <v>0</v>
      </c>
    </row>
    <row r="1351" spans="2:17" s="1" customFormat="1" ht="20.100000000000001" customHeight="1">
      <c r="B1351" s="4"/>
      <c r="C1351" s="6"/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f t="shared" si="21"/>
        <v>0</v>
      </c>
    </row>
    <row r="1352" spans="2:17" s="1" customFormat="1" ht="20.100000000000001" customHeight="1">
      <c r="B1352" s="4"/>
      <c r="C1352" s="6"/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f t="shared" si="21"/>
        <v>0</v>
      </c>
    </row>
    <row r="1353" spans="2:17" s="1" customFormat="1" ht="20.100000000000001" customHeight="1">
      <c r="B1353" s="4"/>
      <c r="C1353" s="6"/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f t="shared" si="21"/>
        <v>0</v>
      </c>
    </row>
    <row r="1354" spans="2:17" s="1" customFormat="1" ht="20.100000000000001" customHeight="1">
      <c r="B1354" s="4"/>
      <c r="C1354" s="6"/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f t="shared" si="21"/>
        <v>0</v>
      </c>
    </row>
    <row r="1355" spans="2:17" s="1" customFormat="1" ht="20.100000000000001" customHeight="1">
      <c r="B1355" s="4"/>
      <c r="C1355" s="6"/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f t="shared" si="21"/>
        <v>0</v>
      </c>
    </row>
    <row r="1356" spans="2:17" s="1" customFormat="1" ht="20.100000000000001" customHeight="1">
      <c r="B1356" s="4"/>
      <c r="C1356" s="6"/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f t="shared" si="21"/>
        <v>0</v>
      </c>
    </row>
    <row r="1357" spans="2:17" s="1" customFormat="1" ht="20.100000000000001" customHeight="1">
      <c r="B1357" s="4"/>
      <c r="C1357" s="6"/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f t="shared" si="21"/>
        <v>0</v>
      </c>
    </row>
    <row r="1358" spans="2:17" s="1" customFormat="1" ht="20.100000000000001" customHeight="1">
      <c r="B1358" s="4"/>
      <c r="C1358" s="6"/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f t="shared" si="21"/>
        <v>0</v>
      </c>
    </row>
    <row r="1359" spans="2:17" s="1" customFormat="1" ht="20.100000000000001" customHeight="1">
      <c r="B1359" s="4"/>
      <c r="C1359" s="6"/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f t="shared" si="21"/>
        <v>0</v>
      </c>
    </row>
    <row r="1360" spans="2:17" s="1" customFormat="1" ht="20.100000000000001" customHeight="1">
      <c r="B1360" s="4"/>
      <c r="C1360" s="6"/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f t="shared" si="21"/>
        <v>0</v>
      </c>
    </row>
    <row r="1361" spans="2:17" s="1" customFormat="1" ht="20.100000000000001" customHeight="1">
      <c r="B1361" s="4"/>
      <c r="C1361" s="6"/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f t="shared" si="21"/>
        <v>0</v>
      </c>
    </row>
    <row r="1362" spans="2:17" s="1" customFormat="1" ht="20.100000000000001" customHeight="1">
      <c r="B1362" s="4"/>
      <c r="C1362" s="6"/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f t="shared" si="21"/>
        <v>0</v>
      </c>
    </row>
    <row r="1363" spans="2:17" s="1" customFormat="1" ht="20.100000000000001" customHeight="1">
      <c r="B1363" s="4"/>
      <c r="C1363" s="6"/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f t="shared" si="21"/>
        <v>0</v>
      </c>
    </row>
    <row r="1364" spans="2:17" s="1" customFormat="1" ht="20.100000000000001" customHeight="1">
      <c r="B1364" s="4"/>
      <c r="C1364" s="6"/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f t="shared" si="21"/>
        <v>0</v>
      </c>
    </row>
    <row r="1365" spans="2:17" s="1" customFormat="1" ht="20.100000000000001" customHeight="1">
      <c r="B1365" s="4"/>
      <c r="C1365" s="6"/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f t="shared" si="21"/>
        <v>0</v>
      </c>
    </row>
    <row r="1366" spans="2:17" s="1" customFormat="1" ht="20.100000000000001" customHeight="1">
      <c r="B1366" s="4"/>
      <c r="C1366" s="6"/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f t="shared" si="21"/>
        <v>0</v>
      </c>
    </row>
    <row r="1367" spans="2:17" s="1" customFormat="1" ht="20.100000000000001" customHeight="1">
      <c r="B1367" s="4"/>
      <c r="C1367" s="6"/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f t="shared" si="21"/>
        <v>0</v>
      </c>
    </row>
    <row r="1368" spans="2:17" s="1" customFormat="1" ht="20.100000000000001" customHeight="1">
      <c r="B1368" s="4"/>
      <c r="C1368" s="6"/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f t="shared" si="21"/>
        <v>0</v>
      </c>
    </row>
    <row r="1369" spans="2:17" s="1" customFormat="1" ht="20.100000000000001" customHeight="1">
      <c r="B1369" s="4"/>
      <c r="C1369" s="6"/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f t="shared" si="21"/>
        <v>0</v>
      </c>
    </row>
    <row r="1370" spans="2:17" s="1" customFormat="1" ht="20.100000000000001" customHeight="1">
      <c r="B1370" s="4"/>
      <c r="C1370" s="6"/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f t="shared" si="21"/>
        <v>0</v>
      </c>
    </row>
    <row r="1371" spans="2:17" s="1" customFormat="1" ht="20.100000000000001" customHeight="1">
      <c r="B1371" s="4"/>
      <c r="C1371" s="6"/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f t="shared" si="21"/>
        <v>0</v>
      </c>
    </row>
    <row r="1372" spans="2:17" s="1" customFormat="1" ht="20.100000000000001" customHeight="1">
      <c r="B1372" s="4"/>
      <c r="C1372" s="6"/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f t="shared" si="21"/>
        <v>0</v>
      </c>
    </row>
    <row r="1373" spans="2:17" s="1" customFormat="1" ht="20.100000000000001" customHeight="1">
      <c r="B1373" s="4"/>
      <c r="C1373" s="6"/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f t="shared" si="21"/>
        <v>0</v>
      </c>
    </row>
    <row r="1374" spans="2:17" s="1" customFormat="1" ht="20.100000000000001" customHeight="1">
      <c r="B1374" s="4"/>
      <c r="C1374" s="6"/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f t="shared" si="21"/>
        <v>0</v>
      </c>
    </row>
    <row r="1375" spans="2:17" s="1" customFormat="1" ht="20.100000000000001" customHeight="1">
      <c r="B1375" s="4"/>
      <c r="C1375" s="6"/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f t="shared" si="21"/>
        <v>0</v>
      </c>
    </row>
    <row r="1376" spans="2:17" s="1" customFormat="1" ht="20.100000000000001" customHeight="1">
      <c r="B1376" s="4"/>
      <c r="C1376" s="6"/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f t="shared" si="21"/>
        <v>0</v>
      </c>
    </row>
    <row r="1377" spans="2:17" s="1" customFormat="1" ht="20.100000000000001" customHeight="1">
      <c r="B1377" s="4"/>
      <c r="C1377" s="6"/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f t="shared" si="21"/>
        <v>0</v>
      </c>
    </row>
    <row r="1378" spans="2:17" s="1" customFormat="1" ht="20.100000000000001" customHeight="1">
      <c r="B1378" s="4"/>
      <c r="C1378" s="6"/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f t="shared" si="21"/>
        <v>0</v>
      </c>
    </row>
    <row r="1379" spans="2:17" s="1" customFormat="1" ht="20.100000000000001" customHeight="1">
      <c r="B1379" s="4"/>
      <c r="C1379" s="6"/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f t="shared" si="21"/>
        <v>0</v>
      </c>
    </row>
    <row r="1380" spans="2:17" s="1" customFormat="1" ht="20.100000000000001" customHeight="1">
      <c r="B1380" s="4"/>
      <c r="C1380" s="6"/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f t="shared" si="21"/>
        <v>0</v>
      </c>
    </row>
    <row r="1381" spans="2:17" s="1" customFormat="1" ht="20.100000000000001" customHeight="1">
      <c r="B1381" s="4"/>
      <c r="C1381" s="6"/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f t="shared" si="21"/>
        <v>0</v>
      </c>
    </row>
    <row r="1382" spans="2:17" s="1" customFormat="1" ht="20.100000000000001" customHeight="1">
      <c r="B1382" s="4"/>
      <c r="C1382" s="6"/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f t="shared" si="21"/>
        <v>0</v>
      </c>
    </row>
    <row r="1383" spans="2:17" s="1" customFormat="1" ht="20.100000000000001" customHeight="1">
      <c r="B1383" s="4"/>
      <c r="C1383" s="6"/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f t="shared" si="21"/>
        <v>0</v>
      </c>
    </row>
    <row r="1384" spans="2:17" s="1" customFormat="1" ht="20.100000000000001" customHeight="1">
      <c r="B1384" s="4"/>
      <c r="C1384" s="6"/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f t="shared" si="21"/>
        <v>0</v>
      </c>
    </row>
    <row r="1385" spans="2:17" s="1" customFormat="1" ht="20.100000000000001" customHeight="1">
      <c r="B1385" s="4"/>
      <c r="C1385" s="6"/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f t="shared" si="21"/>
        <v>0</v>
      </c>
    </row>
    <row r="1386" spans="2:17" s="1" customFormat="1" ht="20.100000000000001" customHeight="1">
      <c r="B1386" s="4"/>
      <c r="C1386" s="6"/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f t="shared" si="21"/>
        <v>0</v>
      </c>
    </row>
    <row r="1387" spans="2:17" s="1" customFormat="1" ht="20.100000000000001" customHeight="1">
      <c r="B1387" s="4"/>
      <c r="C1387" s="6"/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f t="shared" si="21"/>
        <v>0</v>
      </c>
    </row>
    <row r="1388" spans="2:17" s="1" customFormat="1" ht="20.100000000000001" customHeight="1">
      <c r="B1388" s="4"/>
      <c r="C1388" s="6"/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f t="shared" si="21"/>
        <v>0</v>
      </c>
    </row>
    <row r="1389" spans="2:17" s="1" customFormat="1" ht="20.100000000000001" customHeight="1">
      <c r="B1389" s="4"/>
      <c r="C1389" s="6"/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f t="shared" si="21"/>
        <v>0</v>
      </c>
    </row>
    <row r="1390" spans="2:17" s="1" customFormat="1" ht="20.100000000000001" customHeight="1">
      <c r="B1390" s="4"/>
      <c r="C1390" s="6"/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f t="shared" si="21"/>
        <v>0</v>
      </c>
    </row>
    <row r="1391" spans="2:17" s="1" customFormat="1" ht="20.100000000000001" customHeight="1">
      <c r="B1391" s="4"/>
      <c r="C1391" s="6"/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f t="shared" si="21"/>
        <v>0</v>
      </c>
    </row>
    <row r="1392" spans="2:17" s="1" customFormat="1" ht="20.100000000000001" customHeight="1">
      <c r="B1392" s="4"/>
      <c r="C1392" s="6"/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f t="shared" si="21"/>
        <v>0</v>
      </c>
    </row>
    <row r="1393" spans="2:17" s="1" customFormat="1" ht="20.100000000000001" customHeight="1">
      <c r="B1393" s="4"/>
      <c r="C1393" s="6"/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f t="shared" si="21"/>
        <v>0</v>
      </c>
    </row>
    <row r="1394" spans="2:17" s="1" customFormat="1" ht="20.100000000000001" customHeight="1">
      <c r="B1394" s="4"/>
      <c r="C1394" s="6"/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f t="shared" si="21"/>
        <v>0</v>
      </c>
    </row>
    <row r="1395" spans="2:17" s="1" customFormat="1" ht="20.100000000000001" customHeight="1">
      <c r="B1395" s="4"/>
      <c r="C1395" s="6"/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f t="shared" si="21"/>
        <v>0</v>
      </c>
    </row>
    <row r="1396" spans="2:17" s="1" customFormat="1" ht="20.100000000000001" customHeight="1">
      <c r="B1396" s="4"/>
      <c r="C1396" s="6"/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f t="shared" si="21"/>
        <v>0</v>
      </c>
    </row>
    <row r="1397" spans="2:17" s="1" customFormat="1" ht="20.100000000000001" customHeight="1">
      <c r="B1397" s="4"/>
      <c r="C1397" s="6"/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f t="shared" si="21"/>
        <v>0</v>
      </c>
    </row>
    <row r="1398" spans="2:17" s="1" customFormat="1" ht="20.100000000000001" customHeight="1">
      <c r="B1398" s="4"/>
      <c r="C1398" s="6"/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f t="shared" si="21"/>
        <v>0</v>
      </c>
    </row>
    <row r="1399" spans="2:17" s="1" customFormat="1" ht="20.100000000000001" customHeight="1">
      <c r="B1399" s="4"/>
      <c r="C1399" s="6"/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f t="shared" si="21"/>
        <v>0</v>
      </c>
    </row>
    <row r="1400" spans="2:17" s="1" customFormat="1" ht="20.100000000000001" customHeight="1">
      <c r="B1400" s="4"/>
      <c r="C1400" s="6"/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f t="shared" si="21"/>
        <v>0</v>
      </c>
    </row>
    <row r="1401" spans="2:17" s="1" customFormat="1" ht="20.100000000000001" customHeight="1">
      <c r="B1401" s="4"/>
      <c r="C1401" s="6"/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f t="shared" si="21"/>
        <v>0</v>
      </c>
    </row>
    <row r="1402" spans="2:17" s="1" customFormat="1" ht="20.100000000000001" customHeight="1">
      <c r="B1402" s="4"/>
      <c r="C1402" s="6"/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f t="shared" si="21"/>
        <v>0</v>
      </c>
    </row>
    <row r="1403" spans="2:17" s="1" customFormat="1" ht="20.100000000000001" customHeight="1">
      <c r="B1403" s="4"/>
      <c r="C1403" s="6"/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f t="shared" si="21"/>
        <v>0</v>
      </c>
    </row>
    <row r="1404" spans="2:17" s="1" customFormat="1" ht="20.100000000000001" customHeight="1">
      <c r="B1404" s="4"/>
      <c r="C1404" s="6"/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f t="shared" si="21"/>
        <v>0</v>
      </c>
    </row>
    <row r="1405" spans="2:17" s="1" customFormat="1" ht="20.100000000000001" customHeight="1">
      <c r="B1405" s="4"/>
      <c r="C1405" s="6"/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f t="shared" si="21"/>
        <v>0</v>
      </c>
    </row>
    <row r="1406" spans="2:17" s="1" customFormat="1" ht="20.100000000000001" customHeight="1">
      <c r="B1406" s="4"/>
      <c r="C1406" s="6"/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f t="shared" si="21"/>
        <v>0</v>
      </c>
    </row>
    <row r="1407" spans="2:17" s="1" customFormat="1" ht="20.100000000000001" customHeight="1">
      <c r="B1407" s="4"/>
      <c r="C1407" s="6"/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f t="shared" si="21"/>
        <v>0</v>
      </c>
    </row>
    <row r="1408" spans="2:17" s="1" customFormat="1" ht="20.100000000000001" customHeight="1">
      <c r="B1408" s="4"/>
      <c r="C1408" s="6"/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f t="shared" si="21"/>
        <v>0</v>
      </c>
    </row>
    <row r="1409" spans="2:17" s="1" customFormat="1" ht="20.100000000000001" customHeight="1">
      <c r="B1409" s="4"/>
      <c r="C1409" s="6"/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f t="shared" si="21"/>
        <v>0</v>
      </c>
    </row>
    <row r="1410" spans="2:17" s="1" customFormat="1" ht="20.100000000000001" customHeight="1">
      <c r="B1410" s="4"/>
      <c r="C1410" s="6"/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f t="shared" si="21"/>
        <v>0</v>
      </c>
    </row>
    <row r="1411" spans="2:17" s="1" customFormat="1" ht="20.100000000000001" customHeight="1">
      <c r="B1411" s="4"/>
      <c r="C1411" s="6"/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f t="shared" ref="Q1411:Q1474" si="22">D1411+E1411+F1411+G1411+H1411+I1411+J1411+K1411+L1411+M1411+N1411+O1411+P1411</f>
        <v>0</v>
      </c>
    </row>
    <row r="1412" spans="2:17" s="1" customFormat="1" ht="20.100000000000001" customHeight="1">
      <c r="B1412" s="4"/>
      <c r="C1412" s="6"/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f t="shared" si="22"/>
        <v>0</v>
      </c>
    </row>
    <row r="1413" spans="2:17" s="1" customFormat="1" ht="20.100000000000001" customHeight="1">
      <c r="B1413" s="4"/>
      <c r="C1413" s="6"/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f t="shared" si="22"/>
        <v>0</v>
      </c>
    </row>
    <row r="1414" spans="2:17" s="1" customFormat="1" ht="20.100000000000001" customHeight="1">
      <c r="B1414" s="4"/>
      <c r="C1414" s="6"/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f t="shared" si="22"/>
        <v>0</v>
      </c>
    </row>
    <row r="1415" spans="2:17" s="1" customFormat="1" ht="20.100000000000001" customHeight="1">
      <c r="B1415" s="4"/>
      <c r="C1415" s="6"/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f t="shared" si="22"/>
        <v>0</v>
      </c>
    </row>
    <row r="1416" spans="2:17" s="1" customFormat="1" ht="20.100000000000001" customHeight="1">
      <c r="B1416" s="4"/>
      <c r="C1416" s="6"/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f t="shared" si="22"/>
        <v>0</v>
      </c>
    </row>
    <row r="1417" spans="2:17" s="1" customFormat="1" ht="20.100000000000001" customHeight="1">
      <c r="B1417" s="4"/>
      <c r="C1417" s="6"/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f t="shared" si="22"/>
        <v>0</v>
      </c>
    </row>
    <row r="1418" spans="2:17" s="1" customFormat="1" ht="20.100000000000001" customHeight="1">
      <c r="B1418" s="4"/>
      <c r="C1418" s="6"/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f t="shared" si="22"/>
        <v>0</v>
      </c>
    </row>
    <row r="1419" spans="2:17" s="1" customFormat="1" ht="20.100000000000001" customHeight="1">
      <c r="B1419" s="4"/>
      <c r="C1419" s="6"/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f t="shared" si="22"/>
        <v>0</v>
      </c>
    </row>
    <row r="1420" spans="2:17" s="1" customFormat="1" ht="20.100000000000001" customHeight="1">
      <c r="B1420" s="4"/>
      <c r="C1420" s="6"/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f t="shared" si="22"/>
        <v>0</v>
      </c>
    </row>
    <row r="1421" spans="2:17" s="1" customFormat="1" ht="20.100000000000001" customHeight="1">
      <c r="B1421" s="4"/>
      <c r="C1421" s="6"/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f t="shared" si="22"/>
        <v>0</v>
      </c>
    </row>
    <row r="1422" spans="2:17" s="1" customFormat="1" ht="20.100000000000001" customHeight="1">
      <c r="B1422" s="4"/>
      <c r="C1422" s="6"/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f t="shared" si="22"/>
        <v>0</v>
      </c>
    </row>
    <row r="1423" spans="2:17" s="1" customFormat="1" ht="20.100000000000001" customHeight="1">
      <c r="B1423" s="4"/>
      <c r="C1423" s="6"/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f t="shared" si="22"/>
        <v>0</v>
      </c>
    </row>
    <row r="1424" spans="2:17" s="1" customFormat="1" ht="20.100000000000001" customHeight="1">
      <c r="B1424" s="4"/>
      <c r="C1424" s="6"/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f t="shared" si="22"/>
        <v>0</v>
      </c>
    </row>
    <row r="1425" spans="2:17" s="1" customFormat="1" ht="20.100000000000001" customHeight="1">
      <c r="B1425" s="4"/>
      <c r="C1425" s="6"/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f t="shared" si="22"/>
        <v>0</v>
      </c>
    </row>
    <row r="1426" spans="2:17" s="1" customFormat="1" ht="20.100000000000001" customHeight="1">
      <c r="B1426" s="4"/>
      <c r="C1426" s="6"/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f t="shared" si="22"/>
        <v>0</v>
      </c>
    </row>
    <row r="1427" spans="2:17" s="1" customFormat="1" ht="20.100000000000001" customHeight="1">
      <c r="B1427" s="4"/>
      <c r="C1427" s="6"/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f t="shared" si="22"/>
        <v>0</v>
      </c>
    </row>
    <row r="1428" spans="2:17" s="1" customFormat="1" ht="20.100000000000001" customHeight="1">
      <c r="B1428" s="4"/>
      <c r="C1428" s="6"/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f t="shared" si="22"/>
        <v>0</v>
      </c>
    </row>
    <row r="1429" spans="2:17" s="1" customFormat="1" ht="20.100000000000001" customHeight="1">
      <c r="B1429" s="4"/>
      <c r="C1429" s="6"/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f t="shared" si="22"/>
        <v>0</v>
      </c>
    </row>
    <row r="1430" spans="2:17" s="1" customFormat="1" ht="20.100000000000001" customHeight="1">
      <c r="B1430" s="4"/>
      <c r="C1430" s="6"/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f t="shared" si="22"/>
        <v>0</v>
      </c>
    </row>
    <row r="1431" spans="2:17" s="1" customFormat="1" ht="20.100000000000001" customHeight="1">
      <c r="B1431" s="4"/>
      <c r="C1431" s="6"/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f t="shared" si="22"/>
        <v>0</v>
      </c>
    </row>
    <row r="1432" spans="2:17" s="1" customFormat="1" ht="20.100000000000001" customHeight="1">
      <c r="B1432" s="4"/>
      <c r="C1432" s="6"/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f t="shared" si="22"/>
        <v>0</v>
      </c>
    </row>
    <row r="1433" spans="2:17" s="1" customFormat="1" ht="20.100000000000001" customHeight="1">
      <c r="B1433" s="4"/>
      <c r="C1433" s="6"/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f t="shared" si="22"/>
        <v>0</v>
      </c>
    </row>
    <row r="1434" spans="2:17" s="1" customFormat="1" ht="20.100000000000001" customHeight="1">
      <c r="B1434" s="4"/>
      <c r="C1434" s="6"/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f t="shared" si="22"/>
        <v>0</v>
      </c>
    </row>
    <row r="1435" spans="2:17" s="1" customFormat="1" ht="20.100000000000001" customHeight="1">
      <c r="B1435" s="4"/>
      <c r="C1435" s="6"/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f t="shared" si="22"/>
        <v>0</v>
      </c>
    </row>
    <row r="1436" spans="2:17" s="1" customFormat="1" ht="20.100000000000001" customHeight="1">
      <c r="B1436" s="4"/>
      <c r="C1436" s="6"/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f t="shared" si="22"/>
        <v>0</v>
      </c>
    </row>
    <row r="1437" spans="2:17" s="1" customFormat="1" ht="20.100000000000001" customHeight="1">
      <c r="B1437" s="4"/>
      <c r="C1437" s="6"/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f t="shared" si="22"/>
        <v>0</v>
      </c>
    </row>
    <row r="1438" spans="2:17" s="1" customFormat="1" ht="20.100000000000001" customHeight="1">
      <c r="B1438" s="4"/>
      <c r="C1438" s="6"/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f t="shared" si="22"/>
        <v>0</v>
      </c>
    </row>
    <row r="1439" spans="2:17" s="1" customFormat="1" ht="20.100000000000001" customHeight="1">
      <c r="B1439" s="4"/>
      <c r="C1439" s="6"/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f t="shared" si="22"/>
        <v>0</v>
      </c>
    </row>
    <row r="1440" spans="2:17" s="1" customFormat="1" ht="20.100000000000001" customHeight="1">
      <c r="B1440" s="4"/>
      <c r="C1440" s="6"/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f t="shared" si="22"/>
        <v>0</v>
      </c>
    </row>
    <row r="1441" spans="2:17" s="1" customFormat="1" ht="20.100000000000001" customHeight="1">
      <c r="B1441" s="4"/>
      <c r="C1441" s="6"/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f t="shared" si="22"/>
        <v>0</v>
      </c>
    </row>
    <row r="1442" spans="2:17" s="1" customFormat="1" ht="20.100000000000001" customHeight="1">
      <c r="B1442" s="4"/>
      <c r="C1442" s="6"/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f t="shared" si="22"/>
        <v>0</v>
      </c>
    </row>
    <row r="1443" spans="2:17" s="1" customFormat="1" ht="20.100000000000001" customHeight="1">
      <c r="B1443" s="4"/>
      <c r="C1443" s="6"/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f t="shared" si="22"/>
        <v>0</v>
      </c>
    </row>
    <row r="1444" spans="2:17" s="1" customFormat="1" ht="20.100000000000001" customHeight="1">
      <c r="B1444" s="4"/>
      <c r="C1444" s="6"/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f t="shared" si="22"/>
        <v>0</v>
      </c>
    </row>
    <row r="1445" spans="2:17" s="1" customFormat="1" ht="20.100000000000001" customHeight="1">
      <c r="B1445" s="4"/>
      <c r="C1445" s="6"/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f t="shared" si="22"/>
        <v>0</v>
      </c>
    </row>
    <row r="1446" spans="2:17" s="1" customFormat="1" ht="20.100000000000001" customHeight="1">
      <c r="B1446" s="4"/>
      <c r="C1446" s="6"/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f t="shared" si="22"/>
        <v>0</v>
      </c>
    </row>
    <row r="1447" spans="2:17" s="1" customFormat="1" ht="20.100000000000001" customHeight="1">
      <c r="B1447" s="4"/>
      <c r="C1447" s="6"/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f t="shared" si="22"/>
        <v>0</v>
      </c>
    </row>
    <row r="1448" spans="2:17" s="1" customFormat="1" ht="20.100000000000001" customHeight="1">
      <c r="B1448" s="4"/>
      <c r="C1448" s="6"/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f t="shared" si="22"/>
        <v>0</v>
      </c>
    </row>
    <row r="1449" spans="2:17" s="1" customFormat="1" ht="20.100000000000001" customHeight="1">
      <c r="B1449" s="4"/>
      <c r="C1449" s="6"/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f t="shared" si="22"/>
        <v>0</v>
      </c>
    </row>
    <row r="1450" spans="2:17" s="1" customFormat="1" ht="20.100000000000001" customHeight="1">
      <c r="B1450" s="4"/>
      <c r="C1450" s="6"/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f t="shared" si="22"/>
        <v>0</v>
      </c>
    </row>
    <row r="1451" spans="2:17" s="1" customFormat="1" ht="20.100000000000001" customHeight="1">
      <c r="B1451" s="4"/>
      <c r="C1451" s="6"/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f t="shared" si="22"/>
        <v>0</v>
      </c>
    </row>
    <row r="1452" spans="2:17" s="1" customFormat="1" ht="20.100000000000001" customHeight="1">
      <c r="B1452" s="4"/>
      <c r="C1452" s="6"/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f t="shared" si="22"/>
        <v>0</v>
      </c>
    </row>
    <row r="1453" spans="2:17" s="1" customFormat="1" ht="20.100000000000001" customHeight="1">
      <c r="B1453" s="4"/>
      <c r="C1453" s="6"/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f t="shared" si="22"/>
        <v>0</v>
      </c>
    </row>
    <row r="1454" spans="2:17" s="1" customFormat="1" ht="20.100000000000001" customHeight="1">
      <c r="B1454" s="4"/>
      <c r="C1454" s="6"/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f t="shared" si="22"/>
        <v>0</v>
      </c>
    </row>
    <row r="1455" spans="2:17" s="1" customFormat="1" ht="20.100000000000001" customHeight="1">
      <c r="B1455" s="4"/>
      <c r="C1455" s="6"/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f t="shared" si="22"/>
        <v>0</v>
      </c>
    </row>
    <row r="1456" spans="2:17" s="1" customFormat="1" ht="20.100000000000001" customHeight="1">
      <c r="B1456" s="4"/>
      <c r="C1456" s="6"/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f t="shared" si="22"/>
        <v>0</v>
      </c>
    </row>
    <row r="1457" spans="2:17" s="1" customFormat="1" ht="20.100000000000001" customHeight="1">
      <c r="B1457" s="4"/>
      <c r="C1457" s="6"/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f t="shared" si="22"/>
        <v>0</v>
      </c>
    </row>
    <row r="1458" spans="2:17" s="1" customFormat="1" ht="20.100000000000001" customHeight="1">
      <c r="B1458" s="4"/>
      <c r="C1458" s="6"/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f t="shared" si="22"/>
        <v>0</v>
      </c>
    </row>
    <row r="1459" spans="2:17" s="1" customFormat="1" ht="20.100000000000001" customHeight="1">
      <c r="B1459" s="4"/>
      <c r="C1459" s="6"/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f t="shared" si="22"/>
        <v>0</v>
      </c>
    </row>
    <row r="1460" spans="2:17" s="1" customFormat="1" ht="20.100000000000001" customHeight="1">
      <c r="B1460" s="4"/>
      <c r="C1460" s="6"/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f t="shared" si="22"/>
        <v>0</v>
      </c>
    </row>
    <row r="1461" spans="2:17" s="1" customFormat="1" ht="20.100000000000001" customHeight="1">
      <c r="B1461" s="4"/>
      <c r="C1461" s="6"/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f t="shared" si="22"/>
        <v>0</v>
      </c>
    </row>
    <row r="1462" spans="2:17" s="1" customFormat="1" ht="20.100000000000001" customHeight="1">
      <c r="B1462" s="4"/>
      <c r="C1462" s="6"/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f t="shared" si="22"/>
        <v>0</v>
      </c>
    </row>
    <row r="1463" spans="2:17" s="1" customFormat="1" ht="20.100000000000001" customHeight="1">
      <c r="B1463" s="4"/>
      <c r="C1463" s="6"/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f t="shared" si="22"/>
        <v>0</v>
      </c>
    </row>
    <row r="1464" spans="2:17" s="1" customFormat="1" ht="20.100000000000001" customHeight="1">
      <c r="B1464" s="4"/>
      <c r="C1464" s="6"/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f t="shared" si="22"/>
        <v>0</v>
      </c>
    </row>
    <row r="1465" spans="2:17" s="1" customFormat="1" ht="20.100000000000001" customHeight="1">
      <c r="B1465" s="4"/>
      <c r="C1465" s="6"/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f t="shared" si="22"/>
        <v>0</v>
      </c>
    </row>
    <row r="1466" spans="2:17" s="1" customFormat="1" ht="20.100000000000001" customHeight="1">
      <c r="B1466" s="4"/>
      <c r="C1466" s="6"/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f t="shared" si="22"/>
        <v>0</v>
      </c>
    </row>
    <row r="1467" spans="2:17" s="1" customFormat="1" ht="20.100000000000001" customHeight="1">
      <c r="B1467" s="4"/>
      <c r="C1467" s="6"/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f t="shared" si="22"/>
        <v>0</v>
      </c>
    </row>
    <row r="1468" spans="2:17" s="1" customFormat="1" ht="20.100000000000001" customHeight="1">
      <c r="B1468" s="4"/>
      <c r="C1468" s="6"/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f t="shared" si="22"/>
        <v>0</v>
      </c>
    </row>
    <row r="1469" spans="2:17" s="1" customFormat="1" ht="20.100000000000001" customHeight="1">
      <c r="B1469" s="4"/>
      <c r="C1469" s="6"/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f t="shared" si="22"/>
        <v>0</v>
      </c>
    </row>
    <row r="1470" spans="2:17" s="1" customFormat="1" ht="20.100000000000001" customHeight="1">
      <c r="B1470" s="4"/>
      <c r="C1470" s="6"/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f t="shared" si="22"/>
        <v>0</v>
      </c>
    </row>
    <row r="1471" spans="2:17" s="1" customFormat="1" ht="20.100000000000001" customHeight="1">
      <c r="B1471" s="4"/>
      <c r="C1471" s="6"/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f t="shared" si="22"/>
        <v>0</v>
      </c>
    </row>
    <row r="1472" spans="2:17" s="1" customFormat="1" ht="20.100000000000001" customHeight="1">
      <c r="B1472" s="4"/>
      <c r="C1472" s="6"/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f t="shared" si="22"/>
        <v>0</v>
      </c>
    </row>
    <row r="1473" spans="2:17" s="1" customFormat="1" ht="20.100000000000001" customHeight="1">
      <c r="B1473" s="4"/>
      <c r="C1473" s="6"/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f t="shared" si="22"/>
        <v>0</v>
      </c>
    </row>
    <row r="1474" spans="2:17" s="1" customFormat="1" ht="20.100000000000001" customHeight="1">
      <c r="B1474" s="4"/>
      <c r="C1474" s="6"/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f t="shared" si="22"/>
        <v>0</v>
      </c>
    </row>
    <row r="1475" spans="2:17" s="1" customFormat="1" ht="20.100000000000001" customHeight="1">
      <c r="B1475" s="4"/>
      <c r="C1475" s="6"/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f t="shared" ref="Q1475:Q1538" si="23">D1475+E1475+F1475+G1475+H1475+I1475+J1475+K1475+L1475+M1475+N1475+O1475+P1475</f>
        <v>0</v>
      </c>
    </row>
    <row r="1476" spans="2:17" s="1" customFormat="1" ht="20.100000000000001" customHeight="1">
      <c r="B1476" s="4"/>
      <c r="C1476" s="6"/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f t="shared" si="23"/>
        <v>0</v>
      </c>
    </row>
    <row r="1477" spans="2:17" s="1" customFormat="1" ht="20.100000000000001" customHeight="1">
      <c r="B1477" s="4"/>
      <c r="C1477" s="6"/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f t="shared" si="23"/>
        <v>0</v>
      </c>
    </row>
    <row r="1478" spans="2:17" s="1" customFormat="1" ht="20.100000000000001" customHeight="1">
      <c r="B1478" s="4"/>
      <c r="C1478" s="6"/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f t="shared" si="23"/>
        <v>0</v>
      </c>
    </row>
    <row r="1479" spans="2:17" s="1" customFormat="1" ht="20.100000000000001" customHeight="1">
      <c r="B1479" s="4"/>
      <c r="C1479" s="6"/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f t="shared" si="23"/>
        <v>0</v>
      </c>
    </row>
    <row r="1480" spans="2:17" s="1" customFormat="1" ht="20.100000000000001" customHeight="1">
      <c r="B1480" s="4"/>
      <c r="C1480" s="6"/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f t="shared" si="23"/>
        <v>0</v>
      </c>
    </row>
    <row r="1481" spans="2:17" s="1" customFormat="1" ht="20.100000000000001" customHeight="1">
      <c r="B1481" s="4"/>
      <c r="C1481" s="6"/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f t="shared" si="23"/>
        <v>0</v>
      </c>
    </row>
    <row r="1482" spans="2:17" s="1" customFormat="1" ht="20.100000000000001" customHeight="1">
      <c r="B1482" s="4"/>
      <c r="C1482" s="6"/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f t="shared" si="23"/>
        <v>0</v>
      </c>
    </row>
    <row r="1483" spans="2:17" s="1" customFormat="1" ht="20.100000000000001" customHeight="1">
      <c r="B1483" s="4"/>
      <c r="C1483" s="6"/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f t="shared" si="23"/>
        <v>0</v>
      </c>
    </row>
    <row r="1484" spans="2:17" s="1" customFormat="1" ht="20.100000000000001" customHeight="1">
      <c r="B1484" s="4"/>
      <c r="C1484" s="6"/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f t="shared" si="23"/>
        <v>0</v>
      </c>
    </row>
    <row r="1485" spans="2:17" s="1" customFormat="1" ht="20.100000000000001" customHeight="1">
      <c r="B1485" s="4"/>
      <c r="C1485" s="6"/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f t="shared" si="23"/>
        <v>0</v>
      </c>
    </row>
    <row r="1486" spans="2:17" s="1" customFormat="1" ht="20.100000000000001" customHeight="1">
      <c r="B1486" s="4"/>
      <c r="C1486" s="6"/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f t="shared" si="23"/>
        <v>0</v>
      </c>
    </row>
    <row r="1487" spans="2:17" s="1" customFormat="1" ht="20.100000000000001" customHeight="1">
      <c r="B1487" s="4"/>
      <c r="C1487" s="6"/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f t="shared" si="23"/>
        <v>0</v>
      </c>
    </row>
    <row r="1488" spans="2:17" s="1" customFormat="1" ht="20.100000000000001" customHeight="1">
      <c r="B1488" s="4"/>
      <c r="C1488" s="6"/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f t="shared" si="23"/>
        <v>0</v>
      </c>
    </row>
    <row r="1489" spans="2:17" s="1" customFormat="1" ht="20.100000000000001" customHeight="1">
      <c r="B1489" s="4"/>
      <c r="C1489" s="6"/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f t="shared" si="23"/>
        <v>0</v>
      </c>
    </row>
    <row r="1490" spans="2:17" s="1" customFormat="1" ht="20.100000000000001" customHeight="1">
      <c r="B1490" s="4"/>
      <c r="C1490" s="6"/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f t="shared" si="23"/>
        <v>0</v>
      </c>
    </row>
    <row r="1491" spans="2:17" s="1" customFormat="1" ht="20.100000000000001" customHeight="1">
      <c r="B1491" s="4"/>
      <c r="C1491" s="6"/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f t="shared" si="23"/>
        <v>0</v>
      </c>
    </row>
    <row r="1492" spans="2:17" s="1" customFormat="1" ht="20.100000000000001" customHeight="1">
      <c r="B1492" s="4"/>
      <c r="C1492" s="6"/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f t="shared" si="23"/>
        <v>0</v>
      </c>
    </row>
    <row r="1493" spans="2:17" s="1" customFormat="1" ht="20.100000000000001" customHeight="1">
      <c r="B1493" s="4"/>
      <c r="C1493" s="6"/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f t="shared" si="23"/>
        <v>0</v>
      </c>
    </row>
    <row r="1494" spans="2:17" s="1" customFormat="1" ht="20.100000000000001" customHeight="1">
      <c r="B1494" s="4"/>
      <c r="C1494" s="6"/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f t="shared" si="23"/>
        <v>0</v>
      </c>
    </row>
    <row r="1495" spans="2:17" s="1" customFormat="1" ht="20.100000000000001" customHeight="1">
      <c r="B1495" s="4"/>
      <c r="C1495" s="6"/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f t="shared" si="23"/>
        <v>0</v>
      </c>
    </row>
    <row r="1496" spans="2:17" s="1" customFormat="1" ht="20.100000000000001" customHeight="1">
      <c r="B1496" s="4"/>
      <c r="C1496" s="6"/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f t="shared" si="23"/>
        <v>0</v>
      </c>
    </row>
    <row r="1497" spans="2:17" s="1" customFormat="1" ht="20.100000000000001" customHeight="1">
      <c r="B1497" s="4"/>
      <c r="C1497" s="6"/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f t="shared" si="23"/>
        <v>0</v>
      </c>
    </row>
    <row r="1498" spans="2:17" s="1" customFormat="1" ht="20.100000000000001" customHeight="1">
      <c r="B1498" s="4"/>
      <c r="C1498" s="6"/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f t="shared" si="23"/>
        <v>0</v>
      </c>
    </row>
    <row r="1499" spans="2:17" s="1" customFormat="1" ht="20.100000000000001" customHeight="1">
      <c r="B1499" s="4"/>
      <c r="C1499" s="6"/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f t="shared" si="23"/>
        <v>0</v>
      </c>
    </row>
    <row r="1500" spans="2:17" s="1" customFormat="1" ht="20.100000000000001" customHeight="1">
      <c r="B1500" s="4"/>
      <c r="C1500" s="6"/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f t="shared" si="23"/>
        <v>0</v>
      </c>
    </row>
    <row r="1501" spans="2:17" s="1" customFormat="1" ht="20.100000000000001" customHeight="1">
      <c r="B1501" s="4"/>
      <c r="C1501" s="6"/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f t="shared" si="23"/>
        <v>0</v>
      </c>
    </row>
    <row r="1502" spans="2:17" s="1" customFormat="1" ht="20.100000000000001" customHeight="1">
      <c r="B1502" s="4"/>
      <c r="C1502" s="6"/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f t="shared" si="23"/>
        <v>0</v>
      </c>
    </row>
    <row r="1503" spans="2:17" s="1" customFormat="1" ht="20.100000000000001" customHeight="1">
      <c r="B1503" s="4"/>
      <c r="C1503" s="6"/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f t="shared" si="23"/>
        <v>0</v>
      </c>
    </row>
    <row r="1504" spans="2:17" s="1" customFormat="1" ht="20.100000000000001" customHeight="1">
      <c r="B1504" s="4"/>
      <c r="C1504" s="6"/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f t="shared" si="23"/>
        <v>0</v>
      </c>
    </row>
    <row r="1505" spans="2:17" s="1" customFormat="1" ht="20.100000000000001" customHeight="1">
      <c r="B1505" s="4"/>
      <c r="C1505" s="6"/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f t="shared" si="23"/>
        <v>0</v>
      </c>
    </row>
    <row r="1506" spans="2:17" s="1" customFormat="1" ht="20.100000000000001" customHeight="1">
      <c r="B1506" s="4"/>
      <c r="C1506" s="6"/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f t="shared" si="23"/>
        <v>0</v>
      </c>
    </row>
    <row r="1507" spans="2:17" s="1" customFormat="1" ht="20.100000000000001" customHeight="1">
      <c r="B1507" s="4"/>
      <c r="C1507" s="6"/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f t="shared" si="23"/>
        <v>0</v>
      </c>
    </row>
    <row r="1508" spans="2:17" s="1" customFormat="1" ht="20.100000000000001" customHeight="1">
      <c r="B1508" s="4"/>
      <c r="C1508" s="6"/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f t="shared" si="23"/>
        <v>0</v>
      </c>
    </row>
    <row r="1509" spans="2:17" s="1" customFormat="1" ht="20.100000000000001" customHeight="1">
      <c r="B1509" s="4"/>
      <c r="C1509" s="6"/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f t="shared" si="23"/>
        <v>0</v>
      </c>
    </row>
    <row r="1510" spans="2:17" s="1" customFormat="1" ht="20.100000000000001" customHeight="1">
      <c r="B1510" s="4"/>
      <c r="C1510" s="6"/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f t="shared" si="23"/>
        <v>0</v>
      </c>
    </row>
    <row r="1511" spans="2:17" s="1" customFormat="1" ht="20.100000000000001" customHeight="1">
      <c r="B1511" s="4"/>
      <c r="C1511" s="6"/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f t="shared" si="23"/>
        <v>0</v>
      </c>
    </row>
    <row r="1512" spans="2:17" s="1" customFormat="1" ht="20.100000000000001" customHeight="1">
      <c r="B1512" s="4"/>
      <c r="C1512" s="6"/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f t="shared" si="23"/>
        <v>0</v>
      </c>
    </row>
    <row r="1513" spans="2:17" s="1" customFormat="1" ht="20.100000000000001" customHeight="1">
      <c r="B1513" s="4"/>
      <c r="C1513" s="6"/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f t="shared" si="23"/>
        <v>0</v>
      </c>
    </row>
    <row r="1514" spans="2:17" s="1" customFormat="1" ht="20.100000000000001" customHeight="1">
      <c r="B1514" s="4"/>
      <c r="C1514" s="6"/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f t="shared" si="23"/>
        <v>0</v>
      </c>
    </row>
    <row r="1515" spans="2:17" s="1" customFormat="1" ht="20.100000000000001" customHeight="1">
      <c r="B1515" s="4"/>
      <c r="C1515" s="6"/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f t="shared" si="23"/>
        <v>0</v>
      </c>
    </row>
    <row r="1516" spans="2:17" s="1" customFormat="1" ht="20.100000000000001" customHeight="1">
      <c r="B1516" s="4"/>
      <c r="C1516" s="6"/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f t="shared" si="23"/>
        <v>0</v>
      </c>
    </row>
    <row r="1517" spans="2:17" s="1" customFormat="1" ht="20.100000000000001" customHeight="1">
      <c r="B1517" s="4"/>
      <c r="C1517" s="6"/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f t="shared" si="23"/>
        <v>0</v>
      </c>
    </row>
    <row r="1518" spans="2:17" s="1" customFormat="1" ht="20.100000000000001" customHeight="1">
      <c r="B1518" s="4"/>
      <c r="C1518" s="6"/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f t="shared" si="23"/>
        <v>0</v>
      </c>
    </row>
    <row r="1519" spans="2:17" s="1" customFormat="1" ht="20.100000000000001" customHeight="1">
      <c r="B1519" s="4"/>
      <c r="C1519" s="6"/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f t="shared" si="23"/>
        <v>0</v>
      </c>
    </row>
    <row r="1520" spans="2:17" s="1" customFormat="1" ht="20.100000000000001" customHeight="1">
      <c r="B1520" s="4"/>
      <c r="C1520" s="6"/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f t="shared" si="23"/>
        <v>0</v>
      </c>
    </row>
    <row r="1521" spans="2:17" s="1" customFormat="1" ht="20.100000000000001" customHeight="1">
      <c r="B1521" s="4"/>
      <c r="C1521" s="6"/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f t="shared" si="23"/>
        <v>0</v>
      </c>
    </row>
    <row r="1522" spans="2:17" s="1" customFormat="1" ht="20.100000000000001" customHeight="1">
      <c r="B1522" s="4"/>
      <c r="C1522" s="6"/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f t="shared" si="23"/>
        <v>0</v>
      </c>
    </row>
    <row r="1523" spans="2:17" s="1" customFormat="1" ht="20.100000000000001" customHeight="1">
      <c r="B1523" s="4"/>
      <c r="C1523" s="6"/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f t="shared" si="23"/>
        <v>0</v>
      </c>
    </row>
    <row r="1524" spans="2:17" s="1" customFormat="1" ht="20.100000000000001" customHeight="1">
      <c r="B1524" s="4"/>
      <c r="C1524" s="6"/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f t="shared" si="23"/>
        <v>0</v>
      </c>
    </row>
    <row r="1525" spans="2:17" s="1" customFormat="1" ht="20.100000000000001" customHeight="1">
      <c r="B1525" s="4"/>
      <c r="C1525" s="6"/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f t="shared" si="23"/>
        <v>0</v>
      </c>
    </row>
    <row r="1526" spans="2:17" s="1" customFormat="1" ht="20.100000000000001" customHeight="1">
      <c r="B1526" s="4"/>
      <c r="C1526" s="6"/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f t="shared" si="23"/>
        <v>0</v>
      </c>
    </row>
    <row r="1527" spans="2:17" s="1" customFormat="1" ht="20.100000000000001" customHeight="1">
      <c r="B1527" s="4"/>
      <c r="C1527" s="6"/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f t="shared" si="23"/>
        <v>0</v>
      </c>
    </row>
    <row r="1528" spans="2:17" s="1" customFormat="1" ht="20.100000000000001" customHeight="1">
      <c r="B1528" s="4"/>
      <c r="C1528" s="6"/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f t="shared" si="23"/>
        <v>0</v>
      </c>
    </row>
    <row r="1529" spans="2:17" s="1" customFormat="1" ht="20.100000000000001" customHeight="1">
      <c r="B1529" s="4"/>
      <c r="C1529" s="6"/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f t="shared" si="23"/>
        <v>0</v>
      </c>
    </row>
    <row r="1530" spans="2:17" s="1" customFormat="1" ht="20.100000000000001" customHeight="1">
      <c r="B1530" s="4"/>
      <c r="C1530" s="6"/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f t="shared" si="23"/>
        <v>0</v>
      </c>
    </row>
    <row r="1531" spans="2:17" s="1" customFormat="1" ht="20.100000000000001" customHeight="1">
      <c r="B1531" s="4"/>
      <c r="C1531" s="6"/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f t="shared" si="23"/>
        <v>0</v>
      </c>
    </row>
    <row r="1532" spans="2:17" s="1" customFormat="1" ht="20.100000000000001" customHeight="1">
      <c r="B1532" s="4"/>
      <c r="C1532" s="6"/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f t="shared" si="23"/>
        <v>0</v>
      </c>
    </row>
    <row r="1533" spans="2:17" s="1" customFormat="1" ht="20.100000000000001" customHeight="1">
      <c r="B1533" s="4"/>
      <c r="C1533" s="6"/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f t="shared" si="23"/>
        <v>0</v>
      </c>
    </row>
    <row r="1534" spans="2:17" s="1" customFormat="1" ht="20.100000000000001" customHeight="1">
      <c r="B1534" s="4"/>
      <c r="C1534" s="6"/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f t="shared" si="23"/>
        <v>0</v>
      </c>
    </row>
    <row r="1535" spans="2:17" s="1" customFormat="1" ht="20.100000000000001" customHeight="1">
      <c r="B1535" s="4"/>
      <c r="C1535" s="6"/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f t="shared" si="23"/>
        <v>0</v>
      </c>
    </row>
    <row r="1536" spans="2:17" s="1" customFormat="1" ht="20.100000000000001" customHeight="1">
      <c r="B1536" s="4"/>
      <c r="C1536" s="6"/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f t="shared" si="23"/>
        <v>0</v>
      </c>
    </row>
    <row r="1537" spans="2:17" s="1" customFormat="1" ht="20.100000000000001" customHeight="1">
      <c r="B1537" s="4"/>
      <c r="C1537" s="6"/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f t="shared" si="23"/>
        <v>0</v>
      </c>
    </row>
    <row r="1538" spans="2:17" s="1" customFormat="1" ht="20.100000000000001" customHeight="1">
      <c r="B1538" s="4"/>
      <c r="C1538" s="6"/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f t="shared" si="23"/>
        <v>0</v>
      </c>
    </row>
    <row r="1539" spans="2:17" s="1" customFormat="1" ht="20.100000000000001" customHeight="1">
      <c r="B1539" s="4"/>
      <c r="C1539" s="6"/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f t="shared" ref="Q1539:Q1602" si="24">D1539+E1539+F1539+G1539+H1539+I1539+J1539+K1539+L1539+M1539+N1539+O1539+P1539</f>
        <v>0</v>
      </c>
    </row>
    <row r="1540" spans="2:17" s="1" customFormat="1" ht="20.100000000000001" customHeight="1">
      <c r="B1540" s="4"/>
      <c r="C1540" s="6"/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f t="shared" si="24"/>
        <v>0</v>
      </c>
    </row>
    <row r="1541" spans="2:17" s="1" customFormat="1" ht="20.100000000000001" customHeight="1">
      <c r="B1541" s="4"/>
      <c r="C1541" s="6"/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f t="shared" si="24"/>
        <v>0</v>
      </c>
    </row>
    <row r="1542" spans="2:17" s="1" customFormat="1" ht="20.100000000000001" customHeight="1">
      <c r="B1542" s="4"/>
      <c r="C1542" s="6"/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f t="shared" si="24"/>
        <v>0</v>
      </c>
    </row>
    <row r="1543" spans="2:17" s="1" customFormat="1" ht="20.100000000000001" customHeight="1">
      <c r="B1543" s="4"/>
      <c r="C1543" s="6"/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f t="shared" si="24"/>
        <v>0</v>
      </c>
    </row>
    <row r="1544" spans="2:17" s="1" customFormat="1" ht="20.100000000000001" customHeight="1">
      <c r="B1544" s="4"/>
      <c r="C1544" s="6"/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f t="shared" si="24"/>
        <v>0</v>
      </c>
    </row>
    <row r="1545" spans="2:17" s="1" customFormat="1" ht="20.100000000000001" customHeight="1">
      <c r="B1545" s="4"/>
      <c r="C1545" s="6"/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f t="shared" si="24"/>
        <v>0</v>
      </c>
    </row>
    <row r="1546" spans="2:17" s="1" customFormat="1" ht="20.100000000000001" customHeight="1">
      <c r="B1546" s="4"/>
      <c r="C1546" s="6"/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f t="shared" si="24"/>
        <v>0</v>
      </c>
    </row>
    <row r="1547" spans="2:17" s="1" customFormat="1" ht="20.100000000000001" customHeight="1">
      <c r="B1547" s="4"/>
      <c r="C1547" s="6"/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f t="shared" si="24"/>
        <v>0</v>
      </c>
    </row>
    <row r="1548" spans="2:17" s="1" customFormat="1" ht="20.100000000000001" customHeight="1">
      <c r="B1548" s="4"/>
      <c r="C1548" s="6"/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f t="shared" si="24"/>
        <v>0</v>
      </c>
    </row>
    <row r="1549" spans="2:17" s="1" customFormat="1" ht="20.100000000000001" customHeight="1">
      <c r="B1549" s="4"/>
      <c r="C1549" s="6"/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f t="shared" si="24"/>
        <v>0</v>
      </c>
    </row>
    <row r="1550" spans="2:17" s="1" customFormat="1" ht="20.100000000000001" customHeight="1">
      <c r="B1550" s="4"/>
      <c r="C1550" s="6"/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f t="shared" si="24"/>
        <v>0</v>
      </c>
    </row>
    <row r="1551" spans="2:17" s="1" customFormat="1" ht="20.100000000000001" customHeight="1">
      <c r="B1551" s="4"/>
      <c r="C1551" s="6"/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f t="shared" si="24"/>
        <v>0</v>
      </c>
    </row>
    <row r="1552" spans="2:17" s="1" customFormat="1" ht="20.100000000000001" customHeight="1">
      <c r="B1552" s="4"/>
      <c r="C1552" s="6"/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f t="shared" si="24"/>
        <v>0</v>
      </c>
    </row>
    <row r="1553" spans="2:17" s="1" customFormat="1" ht="20.100000000000001" customHeight="1">
      <c r="B1553" s="4"/>
      <c r="C1553" s="6"/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f t="shared" si="24"/>
        <v>0</v>
      </c>
    </row>
    <row r="1554" spans="2:17" s="1" customFormat="1" ht="20.100000000000001" customHeight="1">
      <c r="B1554" s="4"/>
      <c r="C1554" s="6"/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f t="shared" si="24"/>
        <v>0</v>
      </c>
    </row>
    <row r="1555" spans="2:17" s="1" customFormat="1" ht="20.100000000000001" customHeight="1">
      <c r="B1555" s="4"/>
      <c r="C1555" s="6"/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f t="shared" si="24"/>
        <v>0</v>
      </c>
    </row>
    <row r="1556" spans="2:17" s="1" customFormat="1" ht="20.100000000000001" customHeight="1">
      <c r="B1556" s="4"/>
      <c r="C1556" s="6"/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f t="shared" si="24"/>
        <v>0</v>
      </c>
    </row>
    <row r="1557" spans="2:17" s="1" customFormat="1" ht="20.100000000000001" customHeight="1">
      <c r="B1557" s="4"/>
      <c r="C1557" s="6"/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f t="shared" si="24"/>
        <v>0</v>
      </c>
    </row>
    <row r="1558" spans="2:17" s="1" customFormat="1" ht="20.100000000000001" customHeight="1">
      <c r="B1558" s="4"/>
      <c r="C1558" s="6"/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f t="shared" si="24"/>
        <v>0</v>
      </c>
    </row>
    <row r="1559" spans="2:17" s="1" customFormat="1" ht="20.100000000000001" customHeight="1">
      <c r="B1559" s="4"/>
      <c r="C1559" s="6"/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f t="shared" si="24"/>
        <v>0</v>
      </c>
    </row>
    <row r="1560" spans="2:17" s="1" customFormat="1" ht="20.100000000000001" customHeight="1">
      <c r="B1560" s="4"/>
      <c r="C1560" s="6"/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f t="shared" si="24"/>
        <v>0</v>
      </c>
    </row>
    <row r="1561" spans="2:17" s="1" customFormat="1" ht="20.100000000000001" customHeight="1">
      <c r="B1561" s="4"/>
      <c r="C1561" s="6"/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f t="shared" si="24"/>
        <v>0</v>
      </c>
    </row>
    <row r="1562" spans="2:17" s="1" customFormat="1" ht="20.100000000000001" customHeight="1">
      <c r="B1562" s="4"/>
      <c r="C1562" s="6"/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f t="shared" si="24"/>
        <v>0</v>
      </c>
    </row>
    <row r="1563" spans="2:17" s="1" customFormat="1" ht="20.100000000000001" customHeight="1">
      <c r="B1563" s="4"/>
      <c r="C1563" s="6"/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f t="shared" si="24"/>
        <v>0</v>
      </c>
    </row>
    <row r="1564" spans="2:17" s="1" customFormat="1" ht="20.100000000000001" customHeight="1">
      <c r="B1564" s="4"/>
      <c r="C1564" s="6"/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f t="shared" si="24"/>
        <v>0</v>
      </c>
    </row>
    <row r="1565" spans="2:17" s="1" customFormat="1" ht="20.100000000000001" customHeight="1">
      <c r="B1565" s="4"/>
      <c r="C1565" s="6"/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f t="shared" si="24"/>
        <v>0</v>
      </c>
    </row>
    <row r="1566" spans="2:17" s="1" customFormat="1" ht="20.100000000000001" customHeight="1">
      <c r="B1566" s="4"/>
      <c r="C1566" s="6"/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f t="shared" si="24"/>
        <v>0</v>
      </c>
    </row>
    <row r="1567" spans="2:17" s="1" customFormat="1" ht="20.100000000000001" customHeight="1">
      <c r="B1567" s="4"/>
      <c r="C1567" s="6"/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f t="shared" si="24"/>
        <v>0</v>
      </c>
    </row>
    <row r="1568" spans="2:17" s="1" customFormat="1" ht="20.100000000000001" customHeight="1">
      <c r="B1568" s="4"/>
      <c r="C1568" s="6"/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f t="shared" si="24"/>
        <v>0</v>
      </c>
    </row>
    <row r="1569" spans="2:17" s="1" customFormat="1" ht="20.100000000000001" customHeight="1">
      <c r="B1569" s="4"/>
      <c r="C1569" s="6"/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f t="shared" si="24"/>
        <v>0</v>
      </c>
    </row>
    <row r="1570" spans="2:17" s="1" customFormat="1" ht="20.100000000000001" customHeight="1">
      <c r="B1570" s="4"/>
      <c r="C1570" s="6"/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f t="shared" si="24"/>
        <v>0</v>
      </c>
    </row>
    <row r="1571" spans="2:17" s="1" customFormat="1" ht="20.100000000000001" customHeight="1">
      <c r="B1571" s="4"/>
      <c r="C1571" s="6"/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f t="shared" si="24"/>
        <v>0</v>
      </c>
    </row>
    <row r="1572" spans="2:17" s="1" customFormat="1" ht="20.100000000000001" customHeight="1">
      <c r="B1572" s="4"/>
      <c r="C1572" s="6"/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f t="shared" si="24"/>
        <v>0</v>
      </c>
    </row>
    <row r="1573" spans="2:17" s="1" customFormat="1" ht="20.100000000000001" customHeight="1">
      <c r="B1573" s="4"/>
      <c r="C1573" s="6"/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f t="shared" si="24"/>
        <v>0</v>
      </c>
    </row>
    <row r="1574" spans="2:17" s="1" customFormat="1" ht="20.100000000000001" customHeight="1">
      <c r="B1574" s="4"/>
      <c r="C1574" s="6"/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f t="shared" si="24"/>
        <v>0</v>
      </c>
    </row>
    <row r="1575" spans="2:17" s="1" customFormat="1" ht="20.100000000000001" customHeight="1">
      <c r="B1575" s="4"/>
      <c r="C1575" s="6"/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f t="shared" si="24"/>
        <v>0</v>
      </c>
    </row>
    <row r="1576" spans="2:17" s="1" customFormat="1" ht="20.100000000000001" customHeight="1">
      <c r="B1576" s="4"/>
      <c r="C1576" s="6"/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f t="shared" si="24"/>
        <v>0</v>
      </c>
    </row>
    <row r="1577" spans="2:17" s="1" customFormat="1" ht="20.100000000000001" customHeight="1">
      <c r="B1577" s="4"/>
      <c r="C1577" s="6"/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f t="shared" si="24"/>
        <v>0</v>
      </c>
    </row>
    <row r="1578" spans="2:17" s="1" customFormat="1" ht="20.100000000000001" customHeight="1">
      <c r="B1578" s="4"/>
      <c r="C1578" s="6"/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f t="shared" si="24"/>
        <v>0</v>
      </c>
    </row>
    <row r="1579" spans="2:17" s="1" customFormat="1" ht="20.100000000000001" customHeight="1">
      <c r="B1579" s="4"/>
      <c r="C1579" s="6"/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f t="shared" si="24"/>
        <v>0</v>
      </c>
    </row>
    <row r="1580" spans="2:17" s="1" customFormat="1" ht="20.100000000000001" customHeight="1">
      <c r="B1580" s="4"/>
      <c r="C1580" s="6"/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f t="shared" si="24"/>
        <v>0</v>
      </c>
    </row>
    <row r="1581" spans="2:17" s="1" customFormat="1" ht="20.100000000000001" customHeight="1">
      <c r="B1581" s="4"/>
      <c r="C1581" s="6"/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f t="shared" si="24"/>
        <v>0</v>
      </c>
    </row>
    <row r="1582" spans="2:17" s="1" customFormat="1" ht="20.100000000000001" customHeight="1">
      <c r="B1582" s="4"/>
      <c r="C1582" s="6"/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f t="shared" si="24"/>
        <v>0</v>
      </c>
    </row>
    <row r="1583" spans="2:17" s="1" customFormat="1" ht="20.100000000000001" customHeight="1">
      <c r="B1583" s="4"/>
      <c r="C1583" s="6"/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f t="shared" si="24"/>
        <v>0</v>
      </c>
    </row>
    <row r="1584" spans="2:17" s="1" customFormat="1" ht="20.100000000000001" customHeight="1">
      <c r="B1584" s="4"/>
      <c r="C1584" s="6"/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f t="shared" si="24"/>
        <v>0</v>
      </c>
    </row>
    <row r="1585" spans="2:17" s="1" customFormat="1" ht="20.100000000000001" customHeight="1">
      <c r="B1585" s="4"/>
      <c r="C1585" s="6"/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f t="shared" si="24"/>
        <v>0</v>
      </c>
    </row>
    <row r="1586" spans="2:17" s="1" customFormat="1" ht="20.100000000000001" customHeight="1">
      <c r="B1586" s="4"/>
      <c r="C1586" s="6"/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f t="shared" si="24"/>
        <v>0</v>
      </c>
    </row>
    <row r="1587" spans="2:17" s="1" customFormat="1" ht="20.100000000000001" customHeight="1">
      <c r="B1587" s="4"/>
      <c r="C1587" s="6"/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f t="shared" si="24"/>
        <v>0</v>
      </c>
    </row>
    <row r="1588" spans="2:17" s="1" customFormat="1" ht="20.100000000000001" customHeight="1">
      <c r="B1588" s="4"/>
      <c r="C1588" s="6"/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f t="shared" si="24"/>
        <v>0</v>
      </c>
    </row>
    <row r="1589" spans="2:17" s="1" customFormat="1" ht="20.100000000000001" customHeight="1">
      <c r="B1589" s="4"/>
      <c r="C1589" s="6"/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f t="shared" si="24"/>
        <v>0</v>
      </c>
    </row>
    <row r="1590" spans="2:17" s="1" customFormat="1" ht="20.100000000000001" customHeight="1">
      <c r="B1590" s="4"/>
      <c r="C1590" s="6"/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f t="shared" si="24"/>
        <v>0</v>
      </c>
    </row>
    <row r="1591" spans="2:17" s="1" customFormat="1" ht="20.100000000000001" customHeight="1">
      <c r="B1591" s="4"/>
      <c r="C1591" s="6"/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f t="shared" si="24"/>
        <v>0</v>
      </c>
    </row>
    <row r="1592" spans="2:17" s="1" customFormat="1" ht="20.100000000000001" customHeight="1">
      <c r="B1592" s="4"/>
      <c r="C1592" s="6"/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f t="shared" si="24"/>
        <v>0</v>
      </c>
    </row>
    <row r="1593" spans="2:17" s="1" customFormat="1" ht="20.100000000000001" customHeight="1">
      <c r="B1593" s="4"/>
      <c r="C1593" s="6"/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f t="shared" si="24"/>
        <v>0</v>
      </c>
    </row>
    <row r="1594" spans="2:17" s="1" customFormat="1" ht="20.100000000000001" customHeight="1">
      <c r="B1594" s="4"/>
      <c r="C1594" s="6"/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f t="shared" si="24"/>
        <v>0</v>
      </c>
    </row>
    <row r="1595" spans="2:17" s="1" customFormat="1" ht="20.100000000000001" customHeight="1">
      <c r="B1595" s="4"/>
      <c r="C1595" s="6"/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f t="shared" si="24"/>
        <v>0</v>
      </c>
    </row>
    <row r="1596" spans="2:17" s="1" customFormat="1" ht="20.100000000000001" customHeight="1">
      <c r="B1596" s="4"/>
      <c r="C1596" s="6"/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f t="shared" si="24"/>
        <v>0</v>
      </c>
    </row>
    <row r="1597" spans="2:17" s="1" customFormat="1" ht="20.100000000000001" customHeight="1">
      <c r="B1597" s="4"/>
      <c r="C1597" s="6"/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f t="shared" si="24"/>
        <v>0</v>
      </c>
    </row>
    <row r="1598" spans="2:17" s="1" customFormat="1" ht="20.100000000000001" customHeight="1">
      <c r="B1598" s="4"/>
      <c r="C1598" s="6"/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f t="shared" si="24"/>
        <v>0</v>
      </c>
    </row>
    <row r="1599" spans="2:17" s="1" customFormat="1" ht="20.100000000000001" customHeight="1">
      <c r="B1599" s="4"/>
      <c r="C1599" s="6"/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f t="shared" si="24"/>
        <v>0</v>
      </c>
    </row>
    <row r="1600" spans="2:17" s="1" customFormat="1" ht="20.100000000000001" customHeight="1">
      <c r="B1600" s="4"/>
      <c r="C1600" s="6"/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f t="shared" si="24"/>
        <v>0</v>
      </c>
    </row>
    <row r="1601" spans="2:17" s="1" customFormat="1" ht="20.100000000000001" customHeight="1">
      <c r="B1601" s="4"/>
      <c r="C1601" s="6"/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f t="shared" si="24"/>
        <v>0</v>
      </c>
    </row>
    <row r="1602" spans="2:17" s="1" customFormat="1" ht="20.100000000000001" customHeight="1">
      <c r="B1602" s="4"/>
      <c r="C1602" s="6"/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f t="shared" si="24"/>
        <v>0</v>
      </c>
    </row>
    <row r="1603" spans="2:17" s="1" customFormat="1" ht="20.100000000000001" customHeight="1">
      <c r="B1603" s="4"/>
      <c r="C1603" s="6"/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f t="shared" ref="Q1603:Q1666" si="25">D1603+E1603+F1603+G1603+H1603+I1603+J1603+K1603+L1603+M1603+N1603+O1603+P1603</f>
        <v>0</v>
      </c>
    </row>
    <row r="1604" spans="2:17" s="1" customFormat="1" ht="20.100000000000001" customHeight="1">
      <c r="B1604" s="4"/>
      <c r="C1604" s="6"/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f t="shared" si="25"/>
        <v>0</v>
      </c>
    </row>
    <row r="1605" spans="2:17" s="1" customFormat="1" ht="20.100000000000001" customHeight="1">
      <c r="B1605" s="4"/>
      <c r="C1605" s="6"/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f t="shared" si="25"/>
        <v>0</v>
      </c>
    </row>
    <row r="1606" spans="2:17" s="1" customFormat="1" ht="20.100000000000001" customHeight="1">
      <c r="B1606" s="4"/>
      <c r="C1606" s="6"/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f t="shared" si="25"/>
        <v>0</v>
      </c>
    </row>
    <row r="1607" spans="2:17" s="1" customFormat="1" ht="20.100000000000001" customHeight="1">
      <c r="B1607" s="4"/>
      <c r="C1607" s="6"/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f t="shared" si="25"/>
        <v>0</v>
      </c>
    </row>
    <row r="1608" spans="2:17" s="1" customFormat="1" ht="20.100000000000001" customHeight="1">
      <c r="B1608" s="4"/>
      <c r="C1608" s="6"/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f t="shared" si="25"/>
        <v>0</v>
      </c>
    </row>
    <row r="1609" spans="2:17" s="1" customFormat="1" ht="20.100000000000001" customHeight="1">
      <c r="B1609" s="4"/>
      <c r="C1609" s="6"/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f t="shared" si="25"/>
        <v>0</v>
      </c>
    </row>
    <row r="1610" spans="2:17" s="1" customFormat="1" ht="20.100000000000001" customHeight="1">
      <c r="B1610" s="4"/>
      <c r="C1610" s="6"/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f t="shared" si="25"/>
        <v>0</v>
      </c>
    </row>
    <row r="1611" spans="2:17" s="1" customFormat="1" ht="20.100000000000001" customHeight="1">
      <c r="B1611" s="4"/>
      <c r="C1611" s="6"/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f t="shared" si="25"/>
        <v>0</v>
      </c>
    </row>
    <row r="1612" spans="2:17" s="1" customFormat="1" ht="20.100000000000001" customHeight="1">
      <c r="B1612" s="4"/>
      <c r="C1612" s="6"/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f t="shared" si="25"/>
        <v>0</v>
      </c>
    </row>
    <row r="1613" spans="2:17" s="1" customFormat="1" ht="20.100000000000001" customHeight="1">
      <c r="B1613" s="4"/>
      <c r="C1613" s="6"/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f t="shared" si="25"/>
        <v>0</v>
      </c>
    </row>
    <row r="1614" spans="2:17" s="1" customFormat="1" ht="20.100000000000001" customHeight="1">
      <c r="B1614" s="4"/>
      <c r="C1614" s="6"/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f t="shared" si="25"/>
        <v>0</v>
      </c>
    </row>
    <row r="1615" spans="2:17" s="1" customFormat="1" ht="20.100000000000001" customHeight="1">
      <c r="B1615" s="4"/>
      <c r="C1615" s="6"/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f t="shared" si="25"/>
        <v>0</v>
      </c>
    </row>
    <row r="1616" spans="2:17" s="1" customFormat="1" ht="20.100000000000001" customHeight="1">
      <c r="B1616" s="4"/>
      <c r="C1616" s="6"/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f t="shared" si="25"/>
        <v>0</v>
      </c>
    </row>
    <row r="1617" spans="2:17" s="1" customFormat="1" ht="20.100000000000001" customHeight="1">
      <c r="B1617" s="4"/>
      <c r="C1617" s="6"/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f t="shared" si="25"/>
        <v>0</v>
      </c>
    </row>
    <row r="1618" spans="2:17" s="1" customFormat="1" ht="20.100000000000001" customHeight="1">
      <c r="B1618" s="4"/>
      <c r="C1618" s="6"/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f t="shared" si="25"/>
        <v>0</v>
      </c>
    </row>
    <row r="1619" spans="2:17" s="1" customFormat="1" ht="20.100000000000001" customHeight="1">
      <c r="B1619" s="4"/>
      <c r="C1619" s="6"/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f t="shared" si="25"/>
        <v>0</v>
      </c>
    </row>
    <row r="1620" spans="2:17" s="1" customFormat="1" ht="20.100000000000001" customHeight="1">
      <c r="B1620" s="4"/>
      <c r="C1620" s="6"/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f t="shared" si="25"/>
        <v>0</v>
      </c>
    </row>
    <row r="1621" spans="2:17" s="1" customFormat="1" ht="20.100000000000001" customHeight="1">
      <c r="B1621" s="4"/>
      <c r="C1621" s="6"/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f t="shared" si="25"/>
        <v>0</v>
      </c>
    </row>
    <row r="1622" spans="2:17" s="1" customFormat="1" ht="20.100000000000001" customHeight="1">
      <c r="B1622" s="4"/>
      <c r="C1622" s="6"/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f t="shared" si="25"/>
        <v>0</v>
      </c>
    </row>
    <row r="1623" spans="2:17" s="1" customFormat="1" ht="20.100000000000001" customHeight="1">
      <c r="B1623" s="4"/>
      <c r="C1623" s="6"/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f t="shared" si="25"/>
        <v>0</v>
      </c>
    </row>
    <row r="1624" spans="2:17" s="1" customFormat="1" ht="20.100000000000001" customHeight="1">
      <c r="B1624" s="4"/>
      <c r="C1624" s="6"/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f t="shared" si="25"/>
        <v>0</v>
      </c>
    </row>
    <row r="1625" spans="2:17" s="1" customFormat="1" ht="20.100000000000001" customHeight="1">
      <c r="B1625" s="4"/>
      <c r="C1625" s="6"/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f t="shared" si="25"/>
        <v>0</v>
      </c>
    </row>
    <row r="1626" spans="2:17" s="1" customFormat="1" ht="20.100000000000001" customHeight="1">
      <c r="B1626" s="4"/>
      <c r="C1626" s="6"/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f t="shared" si="25"/>
        <v>0</v>
      </c>
    </row>
    <row r="1627" spans="2:17" s="1" customFormat="1" ht="20.100000000000001" customHeight="1">
      <c r="B1627" s="4"/>
      <c r="C1627" s="6"/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f t="shared" si="25"/>
        <v>0</v>
      </c>
    </row>
    <row r="1628" spans="2:17" s="1" customFormat="1" ht="20.100000000000001" customHeight="1">
      <c r="B1628" s="4"/>
      <c r="C1628" s="6"/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f t="shared" si="25"/>
        <v>0</v>
      </c>
    </row>
    <row r="1629" spans="2:17" s="1" customFormat="1" ht="20.100000000000001" customHeight="1">
      <c r="B1629" s="4"/>
      <c r="C1629" s="6"/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f t="shared" si="25"/>
        <v>0</v>
      </c>
    </row>
    <row r="1630" spans="2:17" s="1" customFormat="1" ht="20.100000000000001" customHeight="1">
      <c r="B1630" s="4"/>
      <c r="C1630" s="6"/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f t="shared" si="25"/>
        <v>0</v>
      </c>
    </row>
    <row r="1631" spans="2:17" s="1" customFormat="1" ht="20.100000000000001" customHeight="1">
      <c r="B1631" s="4"/>
      <c r="C1631" s="6"/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f t="shared" si="25"/>
        <v>0</v>
      </c>
    </row>
    <row r="1632" spans="2:17" s="1" customFormat="1" ht="20.100000000000001" customHeight="1">
      <c r="B1632" s="4"/>
      <c r="C1632" s="6"/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f t="shared" si="25"/>
        <v>0</v>
      </c>
    </row>
    <row r="1633" spans="2:17" s="1" customFormat="1" ht="20.100000000000001" customHeight="1">
      <c r="B1633" s="4"/>
      <c r="C1633" s="6"/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f t="shared" si="25"/>
        <v>0</v>
      </c>
    </row>
    <row r="1634" spans="2:17" s="1" customFormat="1" ht="20.100000000000001" customHeight="1">
      <c r="B1634" s="4"/>
      <c r="C1634" s="6"/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f t="shared" si="25"/>
        <v>0</v>
      </c>
    </row>
    <row r="1635" spans="2:17" s="1" customFormat="1" ht="20.100000000000001" customHeight="1">
      <c r="B1635" s="4"/>
      <c r="C1635" s="6"/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f t="shared" si="25"/>
        <v>0</v>
      </c>
    </row>
    <row r="1636" spans="2:17" s="1" customFormat="1" ht="20.100000000000001" customHeight="1">
      <c r="B1636" s="4"/>
      <c r="C1636" s="6"/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f t="shared" si="25"/>
        <v>0</v>
      </c>
    </row>
    <row r="1637" spans="2:17" s="1" customFormat="1" ht="20.100000000000001" customHeight="1">
      <c r="B1637" s="4"/>
      <c r="C1637" s="6"/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f t="shared" si="25"/>
        <v>0</v>
      </c>
    </row>
    <row r="1638" spans="2:17" s="1" customFormat="1" ht="20.100000000000001" customHeight="1">
      <c r="B1638" s="4"/>
      <c r="C1638" s="6"/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f t="shared" si="25"/>
        <v>0</v>
      </c>
    </row>
    <row r="1639" spans="2:17" s="1" customFormat="1" ht="20.100000000000001" customHeight="1">
      <c r="B1639" s="4"/>
      <c r="C1639" s="6"/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f t="shared" si="25"/>
        <v>0</v>
      </c>
    </row>
    <row r="1640" spans="2:17" s="1" customFormat="1" ht="20.100000000000001" customHeight="1">
      <c r="B1640" s="4"/>
      <c r="C1640" s="6"/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f t="shared" si="25"/>
        <v>0</v>
      </c>
    </row>
    <row r="1641" spans="2:17" s="1" customFormat="1" ht="20.100000000000001" customHeight="1">
      <c r="B1641" s="4"/>
      <c r="C1641" s="6"/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f t="shared" si="25"/>
        <v>0</v>
      </c>
    </row>
  </sheetData>
  <mergeCells count="1">
    <mergeCell ref="A1:Q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21</vt:lpstr>
      <vt:lpstr>FEB 21</vt:lpstr>
      <vt:lpstr>MAR 21</vt:lpstr>
      <vt:lpstr>APR 21</vt:lpstr>
      <vt:lpstr>MAY 21</vt:lpstr>
      <vt:lpstr>JUN 21</vt:lpstr>
      <vt:lpstr>JUL 21</vt:lpstr>
      <vt:lpstr>AUG 21</vt:lpstr>
      <vt:lpstr>SEP 21</vt:lpstr>
      <vt:lpstr>OCT 21</vt:lpstr>
      <vt:lpstr>NOV 21</vt:lpstr>
      <vt:lpstr>DEC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Paelon Hospital</dc:creator>
  <cp:lastModifiedBy>USER</cp:lastModifiedBy>
  <dcterms:created xsi:type="dcterms:W3CDTF">2023-05-09T10:34:43Z</dcterms:created>
  <dcterms:modified xsi:type="dcterms:W3CDTF">2023-06-23T20:21:41Z</dcterms:modified>
</cp:coreProperties>
</file>