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yergroupus.sharepoint.com/sites/GlobalSweetCorn/Shared Documents/General/Tropical Key Files/Hybrid Data/Hybrid_Analysis_pipeline/input_files/"/>
    </mc:Choice>
  </mc:AlternateContent>
  <xr:revisionPtr revIDLastSave="74" documentId="8_{F79D7DCD-9F9F-4A1A-B5CF-85DE2E947FE4}" xr6:coauthVersionLast="47" xr6:coauthVersionMax="47" xr10:uidLastSave="{550B16F9-3170-42B4-AEC5-397C653D8FC9}"/>
  <bookViews>
    <workbookView xWindow="25695" yWindow="0" windowWidth="26010" windowHeight="20985" xr2:uid="{58192B30-434F-4450-B152-CA9A2A2091F2}"/>
  </bookViews>
  <sheets>
    <sheet name="Data" sheetId="1" r:id="rId1"/>
  </sheets>
  <definedNames>
    <definedName name="_xlnm._FilterDatabase" localSheetId="0" hidden="1">Data!$A$1:$A$4763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<sst xmlns="http://schemas.openxmlformats.org/spreadsheetml/2006/main" count="4763" uniqueCount="4763">
  <si>
    <t>22NR1003</t>
  </si>
  <si>
    <t>22NR1009</t>
  </si>
  <si>
    <t>22NR1016</t>
  </si>
  <si>
    <t>22NR1019</t>
  </si>
  <si>
    <t>22NR1024</t>
  </si>
  <si>
    <t>22NR1027</t>
  </si>
  <si>
    <t>TSY-AV20-5183BC</t>
  </si>
  <si>
    <t>TSY-AV20-5182BC</t>
  </si>
  <si>
    <t>TSY-AV17-5105BS</t>
  </si>
  <si>
    <t>TSY-AV17-5095RU</t>
  </si>
  <si>
    <t>P-22-AV-QW-1084</t>
  </si>
  <si>
    <t>P-22-AV-QW-1042</t>
  </si>
  <si>
    <t>P-22-AV-QV-1055</t>
  </si>
  <si>
    <t>P-22-AV-QV-1015</t>
  </si>
  <si>
    <t>22NW1104</t>
  </si>
  <si>
    <t>22NU1112</t>
  </si>
  <si>
    <t>22NU1106</t>
  </si>
  <si>
    <t>22NU1101</t>
  </si>
  <si>
    <t>22NU1097</t>
  </si>
  <si>
    <t>22NU1092</t>
  </si>
  <si>
    <t>22NU1088</t>
  </si>
  <si>
    <t>22NU1085</t>
  </si>
  <si>
    <t>22NU1070</t>
  </si>
  <si>
    <t>21QZ1019</t>
  </si>
  <si>
    <t>21QT1146</t>
  </si>
  <si>
    <t>21QL1008</t>
  </si>
  <si>
    <t>21QG1044</t>
  </si>
  <si>
    <t>21QG1033</t>
  </si>
  <si>
    <t>21QG1023</t>
  </si>
  <si>
    <t>21QG1002</t>
  </si>
  <si>
    <t>21NE1102</t>
  </si>
  <si>
    <t>21NE1008</t>
  </si>
  <si>
    <t>20SX1007</t>
  </si>
  <si>
    <t>20SW1072</t>
  </si>
  <si>
    <t>20SW1068</t>
  </si>
  <si>
    <t>20SW1044</t>
  </si>
  <si>
    <t>20RU1048</t>
  </si>
  <si>
    <t>20RU1045</t>
  </si>
  <si>
    <t>20RU1041</t>
  </si>
  <si>
    <t>20RU1025</t>
  </si>
  <si>
    <t>20RU1002</t>
  </si>
  <si>
    <t>20RT1033</t>
  </si>
  <si>
    <t>20RT1009</t>
  </si>
  <si>
    <t>20RT1002</t>
  </si>
  <si>
    <t>20PY1051</t>
  </si>
  <si>
    <t>20PQ1007</t>
  </si>
  <si>
    <t>20NZ1006</t>
  </si>
  <si>
    <t>20NX1026</t>
  </si>
  <si>
    <t>19TT1001</t>
  </si>
  <si>
    <t>19RV1002</t>
  </si>
  <si>
    <t>19QZ1027</t>
  </si>
  <si>
    <t>19QZ1021</t>
  </si>
  <si>
    <t>19QV1009</t>
  </si>
  <si>
    <t>19QU1002</t>
  </si>
  <si>
    <t>18TZ1009</t>
  </si>
  <si>
    <t>18TW1017</t>
  </si>
  <si>
    <t>TSY-AV15-5003QQV</t>
  </si>
  <si>
    <t>P-23-AV-QY-1059</t>
  </si>
  <si>
    <t>P-23-AV-QY-1053</t>
  </si>
  <si>
    <t>P-23-AV-QY-1048</t>
  </si>
  <si>
    <t>P-23-AV-QY-1042</t>
  </si>
  <si>
    <t>P-23-AV-QY-1040</t>
  </si>
  <si>
    <t>P-23-AV-QY-1037</t>
  </si>
  <si>
    <t>P-23-AV-QY-1031</t>
  </si>
  <si>
    <t>P-23-AV-QY-1027</t>
  </si>
  <si>
    <t>P-23-AV-QY-1025</t>
  </si>
  <si>
    <t>P-23-AV-QY-1024</t>
  </si>
  <si>
    <t>P-23-AV-QY-1021</t>
  </si>
  <si>
    <t>P-23-AV-QY-1018</t>
  </si>
  <si>
    <t>P-23-AV-QY-1015</t>
  </si>
  <si>
    <t>P-23-AV-QY-1012</t>
  </si>
  <si>
    <t>P-23-AV-QY-1006</t>
  </si>
  <si>
    <t>P-23-AV-QY-1001</t>
  </si>
  <si>
    <t>P-23-AV-QX-1093</t>
  </si>
  <si>
    <t>P-23-AV-QX-1087</t>
  </si>
  <si>
    <t>P-23-AV-QX-1084</t>
  </si>
  <si>
    <t>P-23-AV-QX-1079</t>
  </si>
  <si>
    <t>P-23-AV-QX-1076</t>
  </si>
  <si>
    <t>P-23-AV-QX-1073</t>
  </si>
  <si>
    <t>P-23-AV-QX-1070</t>
  </si>
  <si>
    <t>P-23-AV-QX-1067</t>
  </si>
  <si>
    <t>P-23-AV-QX-1064</t>
  </si>
  <si>
    <t>P-23-AV-QX-1058</t>
  </si>
  <si>
    <t>P-23-AV-QX-1052</t>
  </si>
  <si>
    <t>P-23-AV-QX-1049</t>
  </si>
  <si>
    <t>P-23-AV-QX-1046</t>
  </si>
  <si>
    <t>P-23-AV-QX-1043</t>
  </si>
  <si>
    <t>P-23-AV-QX-1040</t>
  </si>
  <si>
    <t>P-23-AV-QX-1039</t>
  </si>
  <si>
    <t>P-23-AV-QX-1036</t>
  </si>
  <si>
    <t>P-23-AV-QX-1030</t>
  </si>
  <si>
    <t>P-23-AV-QX-1027</t>
  </si>
  <si>
    <t>P-23-AV-QX-1024</t>
  </si>
  <si>
    <t>P-23-AV-QX-1021</t>
  </si>
  <si>
    <t>P-23-AV-QX-1019</t>
  </si>
  <si>
    <t>P-23-AV-QX-1016</t>
  </si>
  <si>
    <t>P-23-AV-QX-1013</t>
  </si>
  <si>
    <t>P-23-AV-QX-1010</t>
  </si>
  <si>
    <t>P-23-AV-QX-1007</t>
  </si>
  <si>
    <t>P-23-AV-QX-1004</t>
  </si>
  <si>
    <t>P-23-AV-QX-1001</t>
  </si>
  <si>
    <t>21QZ1066</t>
  </si>
  <si>
    <t>21QG1008</t>
  </si>
  <si>
    <t>21QE1003</t>
  </si>
  <si>
    <t>21NG1058</t>
  </si>
  <si>
    <t>SHY034-5053</t>
  </si>
  <si>
    <t>SHY034-5053-NYK-T1B1</t>
  </si>
  <si>
    <t>TSY-AV10383</t>
  </si>
  <si>
    <t>TSYAV12-BS12</t>
  </si>
  <si>
    <t>FF39-XSHA1-NYK-B</t>
  </si>
  <si>
    <t>TSY887-PYY263</t>
  </si>
  <si>
    <t>TSY-AV19-5145BC</t>
  </si>
  <si>
    <t>TSY887-PYY251</t>
  </si>
  <si>
    <t>20SW1085</t>
  </si>
  <si>
    <t>20OQ1014</t>
  </si>
  <si>
    <t>20PV1004</t>
  </si>
  <si>
    <t>20QW1001</t>
  </si>
  <si>
    <t>20RW1108</t>
  </si>
  <si>
    <t>21NA1049</t>
  </si>
  <si>
    <t>21NA1145</t>
  </si>
  <si>
    <t>21NB1006</t>
  </si>
  <si>
    <t>21QV1012</t>
  </si>
  <si>
    <t>21QW1002</t>
  </si>
  <si>
    <t>21QW1084</t>
  </si>
  <si>
    <t>21QW1105</t>
  </si>
  <si>
    <t>21QW1134</t>
  </si>
  <si>
    <t>20NT1061</t>
  </si>
  <si>
    <t>20PV1033</t>
  </si>
  <si>
    <t>18OO1003</t>
  </si>
  <si>
    <t>20QY1020</t>
  </si>
  <si>
    <t>20QY1026</t>
  </si>
  <si>
    <t>20PV1002</t>
  </si>
  <si>
    <t>20RU1038</t>
  </si>
  <si>
    <t>20RU1046</t>
  </si>
  <si>
    <t>20NO1011</t>
  </si>
  <si>
    <t>20OW1010</t>
  </si>
  <si>
    <t>20RU1051</t>
  </si>
  <si>
    <t>19TT1019</t>
  </si>
  <si>
    <t>21NA1026</t>
  </si>
  <si>
    <t>20OP1017</t>
  </si>
  <si>
    <t>FF39-XSHA1</t>
  </si>
  <si>
    <t>20QW1007</t>
  </si>
  <si>
    <t>21ND1088</t>
  </si>
  <si>
    <t>21QW1008</t>
  </si>
  <si>
    <t>21QX1076</t>
  </si>
  <si>
    <t>TSY-889-HC3262</t>
  </si>
  <si>
    <t>TSY-889-HC4167</t>
  </si>
  <si>
    <t>TSY-AV19-5159UUV</t>
  </si>
  <si>
    <t>TSY-AV21-5230BSV</t>
  </si>
  <si>
    <t>TSY-AV21-5231BSV</t>
  </si>
  <si>
    <t>18QS1014</t>
  </si>
  <si>
    <t>18VY1112</t>
  </si>
  <si>
    <t>19NN1009</t>
  </si>
  <si>
    <t>19NN1042</t>
  </si>
  <si>
    <t>19NR1021</t>
  </si>
  <si>
    <t>19NR1022</t>
  </si>
  <si>
    <t>19NT1020</t>
  </si>
  <si>
    <t>19NU1022</t>
  </si>
  <si>
    <t>19PR1035</t>
  </si>
  <si>
    <t>19PW1021</t>
  </si>
  <si>
    <t>19PY1004</t>
  </si>
  <si>
    <t>19QQ1057</t>
  </si>
  <si>
    <t>20NZ1009</t>
  </si>
  <si>
    <t>19TT1012</t>
  </si>
  <si>
    <t>20NN1017</t>
  </si>
  <si>
    <t>20NN1062</t>
  </si>
  <si>
    <t>20NO1013</t>
  </si>
  <si>
    <t>20NO1020</t>
  </si>
  <si>
    <t>20NO1021</t>
  </si>
  <si>
    <t>20NP1036</t>
  </si>
  <si>
    <t>20NQ1008</t>
  </si>
  <si>
    <t>20NQ1036</t>
  </si>
  <si>
    <t>20NR1015</t>
  </si>
  <si>
    <t>20OQ1013</t>
  </si>
  <si>
    <t>20NS1025</t>
  </si>
  <si>
    <t>20NS1027</t>
  </si>
  <si>
    <t>20NS1037</t>
  </si>
  <si>
    <t>20NS1043</t>
  </si>
  <si>
    <t>20NT1013</t>
  </si>
  <si>
    <t>20NT1020</t>
  </si>
  <si>
    <t>20NT1039</t>
  </si>
  <si>
    <t>20NT1041</t>
  </si>
  <si>
    <t>20NT1042</t>
  </si>
  <si>
    <t>20NT1048</t>
  </si>
  <si>
    <t>20NT1059</t>
  </si>
  <si>
    <t>20NT1062</t>
  </si>
  <si>
    <t>20NU1024</t>
  </si>
  <si>
    <t>20NX1024</t>
  </si>
  <si>
    <t>20NX1051</t>
  </si>
  <si>
    <t>20NZ1003</t>
  </si>
  <si>
    <t>20OQ1002</t>
  </si>
  <si>
    <t>20NZ1014</t>
  </si>
  <si>
    <t>20OP1003</t>
  </si>
  <si>
    <t>20OP1008</t>
  </si>
  <si>
    <t>20OP1009</t>
  </si>
  <si>
    <t>20OQ1016</t>
  </si>
  <si>
    <t>20OQ1003</t>
  </si>
  <si>
    <t>20OQ1012</t>
  </si>
  <si>
    <t>20NS1012</t>
  </si>
  <si>
    <t>20OQ1015</t>
  </si>
  <si>
    <t>21PZ1014</t>
  </si>
  <si>
    <t>20OR1002</t>
  </si>
  <si>
    <t>20OR1003</t>
  </si>
  <si>
    <t>20OR1013</t>
  </si>
  <si>
    <t>20OU1002</t>
  </si>
  <si>
    <t>21NA1095</t>
  </si>
  <si>
    <t>20OU1014</t>
  </si>
  <si>
    <t>21NA1110</t>
  </si>
  <si>
    <t>20OU1021</t>
  </si>
  <si>
    <t>20OU1020</t>
  </si>
  <si>
    <t>20OU1022</t>
  </si>
  <si>
    <t>20OW1005</t>
  </si>
  <si>
    <t>20OZ1001</t>
  </si>
  <si>
    <t>20OU1008</t>
  </si>
  <si>
    <t>19TT1002</t>
  </si>
  <si>
    <t>20OW1004</t>
  </si>
  <si>
    <t>21NK1104</t>
  </si>
  <si>
    <t>20PQ1018</t>
  </si>
  <si>
    <t>21NK1197</t>
  </si>
  <si>
    <t>20PY1049</t>
  </si>
  <si>
    <t>20PY1056</t>
  </si>
  <si>
    <t>20OZ1008</t>
  </si>
  <si>
    <t>20QS1022</t>
  </si>
  <si>
    <t>20OZ1017</t>
  </si>
  <si>
    <t>20RT1010</t>
  </si>
  <si>
    <t>20RT1017</t>
  </si>
  <si>
    <t>20PY1027</t>
  </si>
  <si>
    <t>20RU1031</t>
  </si>
  <si>
    <t>20RU1036</t>
  </si>
  <si>
    <t>20RU1037</t>
  </si>
  <si>
    <t>20RU1055</t>
  </si>
  <si>
    <t>20RV1018</t>
  </si>
  <si>
    <t>20RV1023</t>
  </si>
  <si>
    <t>20RW1051</t>
  </si>
  <si>
    <t>20RY1030</t>
  </si>
  <si>
    <t>20RY1043</t>
  </si>
  <si>
    <t>20RY1133</t>
  </si>
  <si>
    <t>20PQ1011</t>
  </si>
  <si>
    <t>20SU1001</t>
  </si>
  <si>
    <t>20SU1018</t>
  </si>
  <si>
    <t>20SU1020</t>
  </si>
  <si>
    <t>20QS1015</t>
  </si>
  <si>
    <t>20SU1077</t>
  </si>
  <si>
    <t>20RU1009</t>
  </si>
  <si>
    <t>20SU1118</t>
  </si>
  <si>
    <t>20SU1127</t>
  </si>
  <si>
    <t>20SW1089</t>
  </si>
  <si>
    <t>20SY1015</t>
  </si>
  <si>
    <t>21NA1024</t>
  </si>
  <si>
    <t>20ST1089</t>
  </si>
  <si>
    <t>20SU1036</t>
  </si>
  <si>
    <t>21NB1038</t>
  </si>
  <si>
    <t>21NB1062</t>
  </si>
  <si>
    <t>21QE1002</t>
  </si>
  <si>
    <t>20RR1022</t>
  </si>
  <si>
    <t>21NE1001</t>
  </si>
  <si>
    <t>21NE1025</t>
  </si>
  <si>
    <t>21QH1018</t>
  </si>
  <si>
    <t>21NE1103</t>
  </si>
  <si>
    <t>21NC1012</t>
  </si>
  <si>
    <t>21NG1016</t>
  </si>
  <si>
    <t>21NG1091</t>
  </si>
  <si>
    <t>21QT1013</t>
  </si>
  <si>
    <t>21QT1064</t>
  </si>
  <si>
    <t>21QT1070</t>
  </si>
  <si>
    <t>21NS1030</t>
  </si>
  <si>
    <t>21NU1018</t>
  </si>
  <si>
    <t>21QM1005</t>
  </si>
  <si>
    <t>21PZ1015</t>
  </si>
  <si>
    <t>21PZ1026</t>
  </si>
  <si>
    <t>21QA1007</t>
  </si>
  <si>
    <t>21QB1012</t>
  </si>
  <si>
    <t>21ND1009</t>
  </si>
  <si>
    <t>21QG1003</t>
  </si>
  <si>
    <t>21QG1005</t>
  </si>
  <si>
    <t>21QG1013</t>
  </si>
  <si>
    <t>21QG1025</t>
  </si>
  <si>
    <t>21QG1030</t>
  </si>
  <si>
    <t>21ND1070</t>
  </si>
  <si>
    <t>21QH1020</t>
  </si>
  <si>
    <t>21QL1025</t>
  </si>
  <si>
    <t>21ND1137</t>
  </si>
  <si>
    <t>21NE1028</t>
  </si>
  <si>
    <t>21NF1006</t>
  </si>
  <si>
    <t>21NH1078</t>
  </si>
  <si>
    <t>21QV1001</t>
  </si>
  <si>
    <t>21QV1024</t>
  </si>
  <si>
    <t>21QT1119</t>
  </si>
  <si>
    <t>21QV1047</t>
  </si>
  <si>
    <t>21QV1077</t>
  </si>
  <si>
    <t>21QV1025</t>
  </si>
  <si>
    <t>21QW1028</t>
  </si>
  <si>
    <t>21QW1054</t>
  </si>
  <si>
    <t>21QV1087</t>
  </si>
  <si>
    <t>21QV1101</t>
  </si>
  <si>
    <t>21QP1009</t>
  </si>
  <si>
    <t>21QW1052</t>
  </si>
  <si>
    <t>21QW1109</t>
  </si>
  <si>
    <t>21QW1126</t>
  </si>
  <si>
    <t>21QW1056</t>
  </si>
  <si>
    <t>21QW1055</t>
  </si>
  <si>
    <t>21QX1016</t>
  </si>
  <si>
    <t>21QX1034</t>
  </si>
  <si>
    <t>21QX1040</t>
  </si>
  <si>
    <t>21QX1061</t>
  </si>
  <si>
    <t>21QX1010</t>
  </si>
  <si>
    <t>21QM1035</t>
  </si>
  <si>
    <t>21QX1093</t>
  </si>
  <si>
    <t>21QY1014</t>
  </si>
  <si>
    <t>21QY1141</t>
  </si>
  <si>
    <t>21QZ1008</t>
  </si>
  <si>
    <t>21QZ1076</t>
  </si>
  <si>
    <t>22NB1023</t>
  </si>
  <si>
    <t>22NB1026</t>
  </si>
  <si>
    <t>22NB1029</t>
  </si>
  <si>
    <t>22NB1031</t>
  </si>
  <si>
    <t>22NB1033</t>
  </si>
  <si>
    <t>22NB1034</t>
  </si>
  <si>
    <t>22NC1002</t>
  </si>
  <si>
    <t>22NJ1011</t>
  </si>
  <si>
    <t>22NC1009</t>
  </si>
  <si>
    <t>22NC1014</t>
  </si>
  <si>
    <t>22NC1015</t>
  </si>
  <si>
    <t>22NC1017</t>
  </si>
  <si>
    <t>22ND1015</t>
  </si>
  <si>
    <t>22NG1016</t>
  </si>
  <si>
    <t>22NJ1023</t>
  </si>
  <si>
    <t>22NK1001</t>
  </si>
  <si>
    <t>22NK1007</t>
  </si>
  <si>
    <t>22NK1016</t>
  </si>
  <si>
    <t>22NK1037</t>
  </si>
  <si>
    <t>22NK1040</t>
  </si>
  <si>
    <t>22NM1026</t>
  </si>
  <si>
    <t>22NU1069</t>
  </si>
  <si>
    <t>22NK1006</t>
  </si>
  <si>
    <t>22NU1073</t>
  </si>
  <si>
    <t>22NU1083</t>
  </si>
  <si>
    <t>22NK1008</t>
  </si>
  <si>
    <t>22NU1094</t>
  </si>
  <si>
    <t>22NU1099</t>
  </si>
  <si>
    <t>22NK1013</t>
  </si>
  <si>
    <t>22NU1123</t>
  </si>
  <si>
    <t>22NU1124</t>
  </si>
  <si>
    <t>22NU1129</t>
  </si>
  <si>
    <t>22NU1134</t>
  </si>
  <si>
    <t>22NU1144</t>
  </si>
  <si>
    <t>22NV1069</t>
  </si>
  <si>
    <t>22NK1017</t>
  </si>
  <si>
    <t>22NK1019</t>
  </si>
  <si>
    <t>22NK1021</t>
  </si>
  <si>
    <t>22NK1024</t>
  </si>
  <si>
    <t>22NK1027</t>
  </si>
  <si>
    <t>22NV1072</t>
  </si>
  <si>
    <t>22NW1001</t>
  </si>
  <si>
    <t>22NK1030</t>
  </si>
  <si>
    <t>22NK1031</t>
  </si>
  <si>
    <t>22NK1032</t>
  </si>
  <si>
    <t>22NW1003</t>
  </si>
  <si>
    <t>22NW1027</t>
  </si>
  <si>
    <t>22NW1045</t>
  </si>
  <si>
    <t>22NW1046</t>
  </si>
  <si>
    <t>22NM1018</t>
  </si>
  <si>
    <t>22NW1060</t>
  </si>
  <si>
    <t>22NW1064</t>
  </si>
  <si>
    <t>22NM1031</t>
  </si>
  <si>
    <t>22NW1088</t>
  </si>
  <si>
    <t>22NW1096</t>
  </si>
  <si>
    <t>22NR1030</t>
  </si>
  <si>
    <t>22NU1051</t>
  </si>
  <si>
    <t>22NW1105</t>
  </si>
  <si>
    <t>22NW1112</t>
  </si>
  <si>
    <t>22NW1115</t>
  </si>
  <si>
    <t>22NW1118</t>
  </si>
  <si>
    <t>22NW1120</t>
  </si>
  <si>
    <t>22NW1121</t>
  </si>
  <si>
    <t>22NW1136</t>
  </si>
  <si>
    <t>22NW1140</t>
  </si>
  <si>
    <t>22NX1032</t>
  </si>
  <si>
    <t>22NX1079</t>
  </si>
  <si>
    <t>22NU1095</t>
  </si>
  <si>
    <t>22NY1076</t>
  </si>
  <si>
    <t>22NZ1012</t>
  </si>
  <si>
    <t>22NU1103</t>
  </si>
  <si>
    <t>22NZ1051</t>
  </si>
  <si>
    <t>22NZ1060</t>
  </si>
  <si>
    <t>22NZ1061</t>
  </si>
  <si>
    <t>22PB1033</t>
  </si>
  <si>
    <t>22PB1097</t>
  </si>
  <si>
    <t>22PB1099</t>
  </si>
  <si>
    <t>22PC1022</t>
  </si>
  <si>
    <t>22PC1024</t>
  </si>
  <si>
    <t>22PC1025</t>
  </si>
  <si>
    <t>22PC1026</t>
  </si>
  <si>
    <t>22PC1027</t>
  </si>
  <si>
    <t>22PC1032</t>
  </si>
  <si>
    <t>22PC1035</t>
  </si>
  <si>
    <t>22PC1036</t>
  </si>
  <si>
    <t>22PC1040</t>
  </si>
  <si>
    <t>22PC1046</t>
  </si>
  <si>
    <t>22PC1047</t>
  </si>
  <si>
    <t>22PC1058</t>
  </si>
  <si>
    <t>22PC1071</t>
  </si>
  <si>
    <t>22PC1072</t>
  </si>
  <si>
    <t>22PC1076</t>
  </si>
  <si>
    <t>22PC1081</t>
  </si>
  <si>
    <t>22PC1094</t>
  </si>
  <si>
    <t>22PC1095</t>
  </si>
  <si>
    <t>22NW1004</t>
  </si>
  <si>
    <t>22PC1098</t>
  </si>
  <si>
    <t>P-22-AV-QN-1034</t>
  </si>
  <si>
    <t>P-22-AV-QP-1014</t>
  </si>
  <si>
    <t>P-22-AV-QP-1016</t>
  </si>
  <si>
    <t>22NW1026</t>
  </si>
  <si>
    <t>P-22-AV-QQ-1034</t>
  </si>
  <si>
    <t>P-22-AV-QQ-1042</t>
  </si>
  <si>
    <t>P-22-AV-QQ-1076</t>
  </si>
  <si>
    <t>P-22-AV-QQ-1099</t>
  </si>
  <si>
    <t>22NW1043</t>
  </si>
  <si>
    <t>P-22-AV-QQ-1109</t>
  </si>
  <si>
    <t>P-22-AV-QR-1040</t>
  </si>
  <si>
    <t>P-22-AV-QV-1050</t>
  </si>
  <si>
    <t>P-22-AV-QV-1058</t>
  </si>
  <si>
    <t>P-22-AV-QW-1037</t>
  </si>
  <si>
    <t>P-22-AV-QW-1046</t>
  </si>
  <si>
    <t>P-22-AV-QW-1070</t>
  </si>
  <si>
    <t>P-22-AV-QW-1076</t>
  </si>
  <si>
    <t>P-22-AV-QW-1078</t>
  </si>
  <si>
    <t>P-22-AV-QW-1087</t>
  </si>
  <si>
    <t>22NW1068</t>
  </si>
  <si>
    <t>P-22-AV-QW-1095</t>
  </si>
  <si>
    <t>P-22-AV-QW-1109</t>
  </si>
  <si>
    <t>22NW1080</t>
  </si>
  <si>
    <t>P-22-AV-QW-1114</t>
  </si>
  <si>
    <t>22NG1025</t>
  </si>
  <si>
    <t>22NW1086</t>
  </si>
  <si>
    <t>22NW1087</t>
  </si>
  <si>
    <t>22NK1012</t>
  </si>
  <si>
    <t>22NK1014</t>
  </si>
  <si>
    <t>22NK1015</t>
  </si>
  <si>
    <t>22NK1028</t>
  </si>
  <si>
    <t>22NW1095</t>
  </si>
  <si>
    <t>22NR1018</t>
  </si>
  <si>
    <t>22NU1089</t>
  </si>
  <si>
    <t>22NU1122</t>
  </si>
  <si>
    <t>22NU1139</t>
  </si>
  <si>
    <t>22NV1083</t>
  </si>
  <si>
    <t>22NW1022</t>
  </si>
  <si>
    <t>22NW1024</t>
  </si>
  <si>
    <t>22NW1033</t>
  </si>
  <si>
    <t>22NW1051</t>
  </si>
  <si>
    <t>22NW1079</t>
  </si>
  <si>
    <t>22NW1082</t>
  </si>
  <si>
    <t>22NW1089</t>
  </si>
  <si>
    <t>22NW1100</t>
  </si>
  <si>
    <t>22NW1101</t>
  </si>
  <si>
    <t>22NW1114</t>
  </si>
  <si>
    <t>22NW1133</t>
  </si>
  <si>
    <t>22NW1142</t>
  </si>
  <si>
    <t>22NW1144</t>
  </si>
  <si>
    <t>22NX1022</t>
  </si>
  <si>
    <t>22NX1031</t>
  </si>
  <si>
    <t>22NW1123</t>
  </si>
  <si>
    <t>22NW1130</t>
  </si>
  <si>
    <t>22NX1042</t>
  </si>
  <si>
    <t>22NX1065</t>
  </si>
  <si>
    <t>22NX1112</t>
  </si>
  <si>
    <t>22NZ1020</t>
  </si>
  <si>
    <t>22NZ1024</t>
  </si>
  <si>
    <t>22NZ1028</t>
  </si>
  <si>
    <t>22NZ1043</t>
  </si>
  <si>
    <t>22NZ1071</t>
  </si>
  <si>
    <t>22NZ1082</t>
  </si>
  <si>
    <t>22NZ1108</t>
  </si>
  <si>
    <t>22PA1013</t>
  </si>
  <si>
    <t>22PA1019</t>
  </si>
  <si>
    <t>22PA1023</t>
  </si>
  <si>
    <t>22PA1024</t>
  </si>
  <si>
    <t>22PB1018</t>
  </si>
  <si>
    <t>22PB1057</t>
  </si>
  <si>
    <t>22PB1061</t>
  </si>
  <si>
    <t>22PB1079</t>
  </si>
  <si>
    <t>22PB1080</t>
  </si>
  <si>
    <t>22PB1108</t>
  </si>
  <si>
    <t>22PC1012</t>
  </si>
  <si>
    <t>22PC1017</t>
  </si>
  <si>
    <t>22PC1019</t>
  </si>
  <si>
    <t>22PC1021</t>
  </si>
  <si>
    <t>22PC1039</t>
  </si>
  <si>
    <t>22PC1044</t>
  </si>
  <si>
    <t>22PC1059</t>
  </si>
  <si>
    <t>22PC1085</t>
  </si>
  <si>
    <t>22PC1087</t>
  </si>
  <si>
    <t>22PE1007</t>
  </si>
  <si>
    <t>22PE1010</t>
  </si>
  <si>
    <t>22PF1013</t>
  </si>
  <si>
    <t>P-22-AV-QM-1031</t>
  </si>
  <si>
    <t>P-22-AV-QN-1001</t>
  </si>
  <si>
    <t>P-22-AV-QN-1003</t>
  </si>
  <si>
    <t>P-22-AV-QN-1007</t>
  </si>
  <si>
    <t>P-22-AV-QN-1032</t>
  </si>
  <si>
    <t>P-22-AV-QP-1009</t>
  </si>
  <si>
    <t>22NZ1058</t>
  </si>
  <si>
    <t>P-22-AV-QP-1012</t>
  </si>
  <si>
    <t>P-22-AV-QP-1018</t>
  </si>
  <si>
    <t>P-22-AV-QQ-1007</t>
  </si>
  <si>
    <t>P-22-AV-QQ-1013</t>
  </si>
  <si>
    <t>P-22-AV-QQ-1015</t>
  </si>
  <si>
    <t>P-22-AV-QQ-1018</t>
  </si>
  <si>
    <t>P-22-AV-QQ-1020</t>
  </si>
  <si>
    <t>P-22-AV-QQ-1040</t>
  </si>
  <si>
    <t>P-22-AV-QQ-1043</t>
  </si>
  <si>
    <t>P-22-AV-QQ-1068</t>
  </si>
  <si>
    <t>22PA1003</t>
  </si>
  <si>
    <t>22PA1008</t>
  </si>
  <si>
    <t>P-22-AV-QQ-1080</t>
  </si>
  <si>
    <t>P-22-AV-QQ-1081</t>
  </si>
  <si>
    <t>22PA1018</t>
  </si>
  <si>
    <t>P-22-AV-QQ-1086</t>
  </si>
  <si>
    <t>P-22-AV-QQ-1089</t>
  </si>
  <si>
    <t>22PA1020</t>
  </si>
  <si>
    <t>22PA1022</t>
  </si>
  <si>
    <t>P-22-AV-QQ-1090</t>
  </si>
  <si>
    <t>P-22-AV-QQ-1100</t>
  </si>
  <si>
    <t>P-22-AV-QR-1009</t>
  </si>
  <si>
    <t>P-22-AV-QR-1026</t>
  </si>
  <si>
    <t>22PB1003</t>
  </si>
  <si>
    <t>P-22-AV-QR-1068</t>
  </si>
  <si>
    <t>P-22-AV-QS-1053</t>
  </si>
  <si>
    <t>22PB1030</t>
  </si>
  <si>
    <t>P-22-AV-QT-1030</t>
  </si>
  <si>
    <t>P-22-AV-QV-1001</t>
  </si>
  <si>
    <t>22PB1044</t>
  </si>
  <si>
    <t>22PB1050</t>
  </si>
  <si>
    <t>P-22-AV-QV-1002</t>
  </si>
  <si>
    <t>P-22-AV-QV-1003</t>
  </si>
  <si>
    <t>P-22-AV-QV-1006</t>
  </si>
  <si>
    <t>P-22-AV-QV-1007</t>
  </si>
  <si>
    <t>P-22-AV-QV-1008</t>
  </si>
  <si>
    <t>P-22-AV-QV-1010</t>
  </si>
  <si>
    <t>P-22-AV-QV-1011</t>
  </si>
  <si>
    <t>P-22-AV-QV-1013</t>
  </si>
  <si>
    <t>22PB1083</t>
  </si>
  <si>
    <t>22PB1095</t>
  </si>
  <si>
    <t>P-22-AV-QV-1014</t>
  </si>
  <si>
    <t>P-22-AV-QV-1016</t>
  </si>
  <si>
    <t>P-22-AV-QV-1018</t>
  </si>
  <si>
    <t>P-22-AV-QV-1020</t>
  </si>
  <si>
    <t>P-22-AV-QV-1021</t>
  </si>
  <si>
    <t>P-22-AV-QV-1025</t>
  </si>
  <si>
    <t>22PC1006</t>
  </si>
  <si>
    <t>22PC1007</t>
  </si>
  <si>
    <t>22PC1011</t>
  </si>
  <si>
    <t>P-22-AV-QV-1027</t>
  </si>
  <si>
    <t>P-22-AV-QV-1028</t>
  </si>
  <si>
    <t>22PC1015</t>
  </si>
  <si>
    <t>P-22-AV-QV-1030</t>
  </si>
  <si>
    <t>P-22-AV-QV-1032</t>
  </si>
  <si>
    <t>P-22-AV-QV-1034</t>
  </si>
  <si>
    <t>P-22-AV-QV-1037</t>
  </si>
  <si>
    <t>P-22-AV-QV-1044</t>
  </si>
  <si>
    <t>P-22-AV-QV-1048</t>
  </si>
  <si>
    <t>P-22-AV-QV-1049</t>
  </si>
  <si>
    <t>P-22-AV-QV-1053</t>
  </si>
  <si>
    <t>P-22-AV-QV-1056</t>
  </si>
  <si>
    <t>P-22-AV-QV-1057</t>
  </si>
  <si>
    <t>P-22-AV-QV-1060</t>
  </si>
  <si>
    <t>P-22-AV-QV-1063</t>
  </si>
  <si>
    <t>P-22-AV-QV-1064</t>
  </si>
  <si>
    <t>P-22-AV-QV-1065</t>
  </si>
  <si>
    <t>P-22-AV-QV-1066</t>
  </si>
  <si>
    <t>P-22-AV-QV-1067</t>
  </si>
  <si>
    <t>22PC1028</t>
  </si>
  <si>
    <t>22PC1029</t>
  </si>
  <si>
    <t>P-22-AV-QV-1069</t>
  </si>
  <si>
    <t>P-22-AV-QV-1071</t>
  </si>
  <si>
    <t>22PC1034</t>
  </si>
  <si>
    <t>P-22-AV-QV-1072</t>
  </si>
  <si>
    <t>P-22-AV-QV-1073</t>
  </si>
  <si>
    <t>P-22-AV-QV-1074</t>
  </si>
  <si>
    <t>P-22-AV-QV-1078</t>
  </si>
  <si>
    <t>22PC1038</t>
  </si>
  <si>
    <t>P-22-AV-QV-1080</t>
  </si>
  <si>
    <t>P-22-AV-QV-1082</t>
  </si>
  <si>
    <t>P-22-AV-QW-1005</t>
  </si>
  <si>
    <t>P-22-AV-QW-1010</t>
  </si>
  <si>
    <t>22PC1042</t>
  </si>
  <si>
    <t>P-22-AV-QW-1015</t>
  </si>
  <si>
    <t>P-22-AV-QW-1019</t>
  </si>
  <si>
    <t>P-22-AV-QW-1023</t>
  </si>
  <si>
    <t>P-22-AV-QW-1027</t>
  </si>
  <si>
    <t>P-22-AV-QW-1028</t>
  </si>
  <si>
    <t>P-22-AV-QW-1031</t>
  </si>
  <si>
    <t>22PC1051</t>
  </si>
  <si>
    <t>22PC1053</t>
  </si>
  <si>
    <t>22PC1054</t>
  </si>
  <si>
    <t>P-22-AV-QW-1035</t>
  </si>
  <si>
    <t>P-22-AV-QW-1041</t>
  </si>
  <si>
    <t>P-22-AV-QW-1048</t>
  </si>
  <si>
    <t>P-22-AV-QW-1049</t>
  </si>
  <si>
    <t>22PC1063</t>
  </si>
  <si>
    <t>22PC1064</t>
  </si>
  <si>
    <t>22PC1070</t>
  </si>
  <si>
    <t>P-22-AV-QW-1051</t>
  </si>
  <si>
    <t>P-22-AV-QW-1055</t>
  </si>
  <si>
    <t>P-22-AV-QW-1059</t>
  </si>
  <si>
    <t>P-22-AV-QW-1060</t>
  </si>
  <si>
    <t>P-22-AV-QW-1061</t>
  </si>
  <si>
    <t>P-22-AV-QW-1065</t>
  </si>
  <si>
    <t>22PC1077</t>
  </si>
  <si>
    <t>22PC1079</t>
  </si>
  <si>
    <t>P-22-AV-QW-1069</t>
  </si>
  <si>
    <t>P-22-AV-QW-1074</t>
  </si>
  <si>
    <t>22PC1082</t>
  </si>
  <si>
    <t>P-22-AV-QW-1075</t>
  </si>
  <si>
    <t>P-22-AV-QW-1080</t>
  </si>
  <si>
    <t>22PC1086</t>
  </si>
  <si>
    <t>P-22-AV-QW-1082</t>
  </si>
  <si>
    <t>P-22-AV-QW-1085</t>
  </si>
  <si>
    <t>22PC1088</t>
  </si>
  <si>
    <t>P-22-AV-QW-1086</t>
  </si>
  <si>
    <t>P-22-AV-QW-1088</t>
  </si>
  <si>
    <t>P-22-AV-QW-1089</t>
  </si>
  <si>
    <t>P-22-AV-QW-1090</t>
  </si>
  <si>
    <t>P-22-AV-QW-1092</t>
  </si>
  <si>
    <t>P-22-AV-QW-1094</t>
  </si>
  <si>
    <t>22PC1100</t>
  </si>
  <si>
    <t>22PE1004</t>
  </si>
  <si>
    <t>P-22-AV-QW-1105</t>
  </si>
  <si>
    <t>P-22-AV-QW-1106</t>
  </si>
  <si>
    <t>P-22-AV-QW-1115</t>
  </si>
  <si>
    <t>P-22-AV-QW-1116</t>
  </si>
  <si>
    <t>22PE1012</t>
  </si>
  <si>
    <t>22PF1008</t>
  </si>
  <si>
    <t>P-22-AV-QW-1117</t>
  </si>
  <si>
    <t>P-22-AV-QW-1119</t>
  </si>
  <si>
    <t>P-22-AV-QW-1120</t>
  </si>
  <si>
    <t>P-22-AV-QW-1121</t>
  </si>
  <si>
    <t>P-22-AV-QW-1122</t>
  </si>
  <si>
    <t>P-22-AV-QW-1124</t>
  </si>
  <si>
    <t>P-22-AV-QW-1125</t>
  </si>
  <si>
    <t>P-22-AV-QN-1004</t>
  </si>
  <si>
    <t>P-22-AV-QN-1012</t>
  </si>
  <si>
    <t>P-22-AV-QN-1016</t>
  </si>
  <si>
    <t>P-22-AV-QN-1023</t>
  </si>
  <si>
    <t>P-22-AV-QN-1027</t>
  </si>
  <si>
    <t>P-22-AV-QN-1036</t>
  </si>
  <si>
    <t>P-22-AV-QQ-1002</t>
  </si>
  <si>
    <t>P-22-AV-QQ-1003</t>
  </si>
  <si>
    <t>P-22-AV-QQ-1004</t>
  </si>
  <si>
    <t>P-22-AV-QQ-1006</t>
  </si>
  <si>
    <t>P-22-AV-QQ-1008</t>
  </si>
  <si>
    <t>P-22-AV-QQ-1009</t>
  </si>
  <si>
    <t>P-22-AV-QQ-1010</t>
  </si>
  <si>
    <t>P-22-AV-QQ-1011</t>
  </si>
  <si>
    <t>P-22-AV-QQ-1012</t>
  </si>
  <si>
    <t>P-22-AV-QQ-1014</t>
  </si>
  <si>
    <t>P-22-AV-QQ-1016</t>
  </si>
  <si>
    <t>P-22-AV-QQ-1021</t>
  </si>
  <si>
    <t>P-22-AV-QQ-1022</t>
  </si>
  <si>
    <t>P-22-AV-QQ-1023</t>
  </si>
  <si>
    <t>P-22-AV-QQ-1024</t>
  </si>
  <si>
    <t>P-22-AV-QQ-1025</t>
  </si>
  <si>
    <t>P-22-AV-QQ-1026</t>
  </si>
  <si>
    <t>P-22-AV-QQ-1027</t>
  </si>
  <si>
    <t>P-22-AV-QQ-1032</t>
  </si>
  <si>
    <t>P-22-AV-QQ-1035</t>
  </si>
  <si>
    <t>P-22-AV-QQ-1036</t>
  </si>
  <si>
    <t>P-22-AV-QQ-1037</t>
  </si>
  <si>
    <t>P-22-AV-QQ-1038</t>
  </si>
  <si>
    <t>P-22-AV-QQ-1039</t>
  </si>
  <si>
    <t>P-22-AV-QQ-1041</t>
  </si>
  <si>
    <t>P-22-AV-QQ-1044</t>
  </si>
  <si>
    <t>P-22-AV-QQ-1045</t>
  </si>
  <si>
    <t>P-22-AV-QQ-1047</t>
  </si>
  <si>
    <t>P-22-AV-QQ-1048</t>
  </si>
  <si>
    <t>P-22-AV-QQ-1049</t>
  </si>
  <si>
    <t>P-22-AV-QQ-1051</t>
  </si>
  <si>
    <t>P-22-AV-QQ-1054</t>
  </si>
  <si>
    <t>P-22-AV-QQ-1055</t>
  </si>
  <si>
    <t>P-22-AV-QQ-1059</t>
  </si>
  <si>
    <t>P-22-AV-QQ-1060</t>
  </si>
  <si>
    <t>P-22-AV-QQ-1061</t>
  </si>
  <si>
    <t>P-22-AV-QQ-1062</t>
  </si>
  <si>
    <t>P-22-AV-QQ-1063</t>
  </si>
  <si>
    <t>P-22-AV-QQ-1064</t>
  </si>
  <si>
    <t>P-22-AV-QQ-1065</t>
  </si>
  <si>
    <t>P-22-AV-QQ-1066</t>
  </si>
  <si>
    <t>P-22-AV-QQ-1067</t>
  </si>
  <si>
    <t>P-22-AV-QQ-1069</t>
  </si>
  <si>
    <t>P-22-AV-QQ-1070</t>
  </si>
  <si>
    <t>P-22-AV-QQ-1071</t>
  </si>
  <si>
    <t>P-22-AV-QQ-1072</t>
  </si>
  <si>
    <t>P-22-AV-QQ-1073</t>
  </si>
  <si>
    <t>P-22-AV-QQ-1074</t>
  </si>
  <si>
    <t>P-22-AV-QQ-1077</t>
  </si>
  <si>
    <t>P-22-AV-QQ-1078</t>
  </si>
  <si>
    <t>P-22-AV-QQ-1082</t>
  </si>
  <si>
    <t>P-22-AV-QQ-1083</t>
  </si>
  <si>
    <t>P-22-AV-QQ-1085</t>
  </si>
  <si>
    <t>P-22-AV-QQ-1087</t>
  </si>
  <si>
    <t>P-22-AV-QQ-1088</t>
  </si>
  <si>
    <t>P-22-AV-QQ-1092</t>
  </si>
  <si>
    <t>P-22-AV-QQ-1093</t>
  </si>
  <si>
    <t>P-22-AV-QQ-1094</t>
  </si>
  <si>
    <t>P-22-AV-QQ-1096</t>
  </si>
  <si>
    <t>P-22-AV-QQ-1098</t>
  </si>
  <si>
    <t>P-22-AV-QQ-1101</t>
  </si>
  <si>
    <t>P-22-AV-QQ-1102</t>
  </si>
  <si>
    <t>P-22-AV-QQ-1103</t>
  </si>
  <si>
    <t>P-22-AV-QQ-1104</t>
  </si>
  <si>
    <t>P-22-AV-QQ-1105</t>
  </si>
  <si>
    <t>P-22-AV-QQ-1107</t>
  </si>
  <si>
    <t>P-22-AV-QQ-1108</t>
  </si>
  <si>
    <t>P-22-AV-QQ-1111</t>
  </si>
  <si>
    <t>P-22-AV-QQ-1113</t>
  </si>
  <si>
    <t>P-22-AV-QQ-1114</t>
  </si>
  <si>
    <t>P-22-AV-QQ-1115</t>
  </si>
  <si>
    <t>P-22-AV-QR-1002</t>
  </si>
  <si>
    <t>P-22-AV-QR-1008</t>
  </si>
  <si>
    <t>P-22-AV-QR-1012</t>
  </si>
  <si>
    <t>P-22-AV-QR-1016</t>
  </si>
  <si>
    <t>P-22-AV-QR-1029</t>
  </si>
  <si>
    <t>P-22-AV-QR-1031</t>
  </si>
  <si>
    <t>P-22-AV-QR-1042</t>
  </si>
  <si>
    <t>P-22-AV-QR-1043</t>
  </si>
  <si>
    <t>P-22-AV-QR-1044</t>
  </si>
  <si>
    <t>P-22-AV-QR-1067</t>
  </si>
  <si>
    <t>P-22-AV-QR-1074</t>
  </si>
  <si>
    <t>P-22-AV-QR-1075</t>
  </si>
  <si>
    <t>P-22-AV-QR-1079</t>
  </si>
  <si>
    <t>P-22-AV-QR-1080</t>
  </si>
  <si>
    <t>P-22-AV-QR-1081</t>
  </si>
  <si>
    <t>P-22-AV-QR-1084</t>
  </si>
  <si>
    <t>P-22-AV-QR-1086</t>
  </si>
  <si>
    <t>P-22-AV-QR-1091</t>
  </si>
  <si>
    <t>P-22-AV-QR-1104</t>
  </si>
  <si>
    <t>P-22-AV-QR-1107</t>
  </si>
  <si>
    <t>P-22-AV-QR-1109</t>
  </si>
  <si>
    <t>P-22-AV-QR-1116</t>
  </si>
  <si>
    <t>P-22-AV-QR-1117</t>
  </si>
  <si>
    <t>P-22-AV-QS-1001</t>
  </si>
  <si>
    <t>P-22-AV-QS-1006</t>
  </si>
  <si>
    <t>P-22-AV-QS-1036</t>
  </si>
  <si>
    <t>P-22-AV-QS-1049</t>
  </si>
  <si>
    <t>P-22-AV-QS-1064</t>
  </si>
  <si>
    <t>P-22-AV-QT-1022</t>
  </si>
  <si>
    <t>P-22-AV-QT-1031</t>
  </si>
  <si>
    <t>P-22-AV-QU-1023</t>
  </si>
  <si>
    <t>P-22-AV-QU-1024</t>
  </si>
  <si>
    <t>P-22-AV-QV-1005</t>
  </si>
  <si>
    <t>P-22-AV-QV-1019</t>
  </si>
  <si>
    <t>P-22-AV-QV-1023</t>
  </si>
  <si>
    <t>P-22-AV-QV-1026</t>
  </si>
  <si>
    <t>P-22-AV-QV-1036</t>
  </si>
  <si>
    <t>P-22-AV-QV-1043</t>
  </si>
  <si>
    <t>P-22-AV-QV-1045</t>
  </si>
  <si>
    <t>P-22-AV-QV-1046</t>
  </si>
  <si>
    <t>P-22-AV-QV-1047</t>
  </si>
  <si>
    <t>P-22-AV-QV-1051</t>
  </si>
  <si>
    <t>P-22-AV-QV-1052</t>
  </si>
  <si>
    <t>P-22-AV-QV-1054</t>
  </si>
  <si>
    <t>P-22-AV-QV-1062</t>
  </si>
  <si>
    <t>P-22-AV-QV-1070</t>
  </si>
  <si>
    <t>P-22-AV-QV-1077</t>
  </si>
  <si>
    <t>P-22-AV-QV-1081</t>
  </si>
  <si>
    <t>P-22-AV-QW-1001</t>
  </si>
  <si>
    <t>P-22-AV-QW-1002</t>
  </si>
  <si>
    <t>P-22-AV-QW-1003</t>
  </si>
  <si>
    <t>P-22-AV-QW-1004</t>
  </si>
  <si>
    <t>P-22-AV-QW-1011</t>
  </si>
  <si>
    <t>P-22-AV-QW-1017</t>
  </si>
  <si>
    <t>P-22-AV-QW-1021</t>
  </si>
  <si>
    <t>P-22-AV-QW-1022</t>
  </si>
  <si>
    <t>P-22-AV-QW-1025</t>
  </si>
  <si>
    <t>P-22-AV-QW-1029</t>
  </si>
  <si>
    <t>P-22-AV-QW-1030</t>
  </si>
  <si>
    <t>P-22-AV-QW-1032</t>
  </si>
  <si>
    <t>P-22-AV-QW-1033</t>
  </si>
  <si>
    <t>P-22-AV-QW-1036</t>
  </si>
  <si>
    <t>P-22-AV-QW-1038</t>
  </si>
  <si>
    <t>P-22-AV-QW-1044</t>
  </si>
  <si>
    <t>P-22-AV-QW-1047</t>
  </si>
  <si>
    <t>P-22-AV-QW-1050</t>
  </si>
  <si>
    <t>P-22-AV-QW-1052</t>
  </si>
  <si>
    <t>P-22-AV-QW-1054</t>
  </si>
  <si>
    <t>P-22-AV-QW-1056</t>
  </si>
  <si>
    <t>P-22-AV-QW-1063</t>
  </si>
  <si>
    <t>P-22-AV-QW-1067</t>
  </si>
  <si>
    <t>P-22-AV-QW-1068</t>
  </si>
  <si>
    <t>P-22-AV-QW-1071</t>
  </si>
  <si>
    <t>P-22-AV-QW-1072</t>
  </si>
  <si>
    <t>P-22-AV-QW-1077</t>
  </si>
  <si>
    <t>P-22-AV-QW-1093</t>
  </si>
  <si>
    <t>P-22-AV-QW-1096</t>
  </si>
  <si>
    <t>P-22-AV-QW-1098</t>
  </si>
  <si>
    <t>P-22-AV-QW-1110</t>
  </si>
  <si>
    <t>P-23-AV-QX-1096</t>
  </si>
  <si>
    <t>P-23-AV-QX-1097</t>
  </si>
  <si>
    <t>P-23-AV-QX-1055</t>
  </si>
  <si>
    <t>P-23-AV-QX-1061</t>
  </si>
  <si>
    <t>P-23-AV-QX-1081</t>
  </si>
  <si>
    <t>P-23-AV-QX-1090</t>
  </si>
  <si>
    <t>P-23-AV-QY-1004</t>
  </si>
  <si>
    <t>P-23-AV-QY-1009</t>
  </si>
  <si>
    <t>P-23-AV-QY-1051</t>
  </si>
  <si>
    <t>P-23-AV-QY-1028</t>
  </si>
  <si>
    <t>P-23-AV-QY-1034</t>
  </si>
  <si>
    <t>P-23-AV-QY-1045</t>
  </si>
  <si>
    <t>P-23-AV-QY-1057</t>
  </si>
  <si>
    <t>P-23-AV-QY-1062</t>
  </si>
  <si>
    <t>P-23-AV-QY-1064</t>
  </si>
  <si>
    <t>P-23-AV-QY-1066</t>
  </si>
  <si>
    <t>P-23-AV-QY-1068</t>
  </si>
  <si>
    <t>P-23-AV-QY-1073</t>
  </si>
  <si>
    <t>P-23-AV-QY-1076</t>
  </si>
  <si>
    <t>TSY-889-HC4142</t>
  </si>
  <si>
    <t>TSY-AV18-5126PU</t>
  </si>
  <si>
    <t>P-22-AV-PG1027</t>
  </si>
  <si>
    <t>P-22-AV-PG1022</t>
  </si>
  <si>
    <t>P-22-AV-PG1024</t>
  </si>
  <si>
    <t>P-22-AV-PG1029</t>
  </si>
  <si>
    <t>P-22-AV-PG1032</t>
  </si>
  <si>
    <t>P-22-AV-PG1009</t>
  </si>
  <si>
    <t>P-22-AV-PG1001</t>
  </si>
  <si>
    <t>P-22-AV-PG1005</t>
  </si>
  <si>
    <t>P-22-AV-PG1002</t>
  </si>
  <si>
    <t>P-22-AV-PG1004</t>
  </si>
  <si>
    <t>P-22-AV-PH1277</t>
  </si>
  <si>
    <t>P-22-AV-PH1281</t>
  </si>
  <si>
    <t>P-22-AV-PH1290</t>
  </si>
  <si>
    <t>P-22-AV-PH1297</t>
  </si>
  <si>
    <t>P-22-AV-PH1282</t>
  </si>
  <si>
    <t>P-22-AV-PH1293</t>
  </si>
  <si>
    <t>P-22-AV-PH1231</t>
  </si>
  <si>
    <t>P-22-AV-PH1289</t>
  </si>
  <si>
    <t>P-22-AV-PH1299</t>
  </si>
  <si>
    <t>P-22-AV-PH1245</t>
  </si>
  <si>
    <t>P-22-AV-PH1272</t>
  </si>
  <si>
    <t>P-22-AV-PH1305</t>
  </si>
  <si>
    <t>P-22-AV-PH1262</t>
  </si>
  <si>
    <t>P-22-AV-PH1304</t>
  </si>
  <si>
    <t>P-22-AV-PH1230</t>
  </si>
  <si>
    <t>P-22-AV-PH1303</t>
  </si>
  <si>
    <t>P-22-AV-PH1229</t>
  </si>
  <si>
    <t>P-22-AV-PH1210</t>
  </si>
  <si>
    <t>P-22-AV-PH1218</t>
  </si>
  <si>
    <t>P-22-AV-PH1251</t>
  </si>
  <si>
    <t>P-22-AV-PH1278</t>
  </si>
  <si>
    <t>P-22-AV-PH1280</t>
  </si>
  <si>
    <t>P-22-AV-PH1294</t>
  </si>
  <si>
    <t>P-22-AV-PH1234</t>
  </si>
  <si>
    <t>P-22-AV-PH1244</t>
  </si>
  <si>
    <t>P-22-AV-PH1268</t>
  </si>
  <si>
    <t>P-22-AV-PH1212</t>
  </si>
  <si>
    <t>P-22-AV-PH1237</t>
  </si>
  <si>
    <t>P-22-AV-PH1284</t>
  </si>
  <si>
    <t>P-22-AV-PH1238</t>
  </si>
  <si>
    <t>P-22-AV-PH1243</t>
  </si>
  <si>
    <t>P-22-AV-PH1292</t>
  </si>
  <si>
    <t>P-22-AV-PH1214</t>
  </si>
  <si>
    <t>P-22-AV-PH1215</t>
  </si>
  <si>
    <t>P-22-AV-PH1222</t>
  </si>
  <si>
    <t>P-22-AV-PH1232</t>
  </si>
  <si>
    <t>P-22-AV-PH1220</t>
  </si>
  <si>
    <t>P-22-AV-PH1227</t>
  </si>
  <si>
    <t>P-22-AV-PH1216</t>
  </si>
  <si>
    <t>P-22-AV-PH1225</t>
  </si>
  <si>
    <t>P-22-AV-PH1239</t>
  </si>
  <si>
    <t>P-22-AV-PH1253</t>
  </si>
  <si>
    <t>P-22-AV-PH1256</t>
  </si>
  <si>
    <t>P-22-AV-PH1263</t>
  </si>
  <si>
    <t>P-22-AV-PH1265</t>
  </si>
  <si>
    <t>P-22-AV-PH1267</t>
  </si>
  <si>
    <t>P-22-AV-PH1226</t>
  </si>
  <si>
    <t>P-22-AV-PH1240</t>
  </si>
  <si>
    <t>P-22-AV-PH1252</t>
  </si>
  <si>
    <t>P-22-AV-PH1257</t>
  </si>
  <si>
    <t>P-22-AV-PH1259</t>
  </si>
  <si>
    <t>P-22-AV-PH1213</t>
  </si>
  <si>
    <t>P-22-AV-PH1221</t>
  </si>
  <si>
    <t>P-22-AV-PH1228</t>
  </si>
  <si>
    <t>P-22-AV-PH1247</t>
  </si>
  <si>
    <t>P-22-AV-PH1248</t>
  </si>
  <si>
    <t>P-22-AV-PH1255</t>
  </si>
  <si>
    <t>P-22-AV-PH1264</t>
  </si>
  <si>
    <t>P-22-AV-PH1266</t>
  </si>
  <si>
    <t>P-22-AV-PH1271</t>
  </si>
  <si>
    <t>P-22-AV-PH1276</t>
  </si>
  <si>
    <t>P-22-AV-PH1279</t>
  </si>
  <si>
    <t>P-22-AV-PH1283</t>
  </si>
  <si>
    <t>P-22-AV-PH1291</t>
  </si>
  <si>
    <t>P-22-AV-PH1296</t>
  </si>
  <si>
    <t>P-22-AV-PH1298</t>
  </si>
  <si>
    <t>P-22-AV-PH1302</t>
  </si>
  <si>
    <t>P-22-AV-PJ1075</t>
  </si>
  <si>
    <t>P-22-AV-PJ1014</t>
  </si>
  <si>
    <t>P-22-AV-PJ1062</t>
  </si>
  <si>
    <t>P-22-AV-PJ1018</t>
  </si>
  <si>
    <t>P-22-AV-PJ1037</t>
  </si>
  <si>
    <t>P-22-AV-PJ1066</t>
  </si>
  <si>
    <t>P-22-AV-PJ1004</t>
  </si>
  <si>
    <t>P-22-AV-PJ1033</t>
  </si>
  <si>
    <t>P-22-AV-PJ1076</t>
  </si>
  <si>
    <t>P-22-AV-PJ1038</t>
  </si>
  <si>
    <t>P-22-AV-PJ1047</t>
  </si>
  <si>
    <t>P-22-AV-PJ1064</t>
  </si>
  <si>
    <t>P-22-AV-PJ1050</t>
  </si>
  <si>
    <t>P-22-AV-PJ1063</t>
  </si>
  <si>
    <t>P-22-AV-PJ1012</t>
  </si>
  <si>
    <t>P-22-AV-PJ1025</t>
  </si>
  <si>
    <t>P-22-AV-PJ1028</t>
  </si>
  <si>
    <t>P-22-AV-PJ1067</t>
  </si>
  <si>
    <t>P-22-AV-PJ1007</t>
  </si>
  <si>
    <t>P-22-AV-PJ1001</t>
  </si>
  <si>
    <t>P-22-AV-PJ1006</t>
  </si>
  <si>
    <t>P-22-AV-PJ1010</t>
  </si>
  <si>
    <t>P-22-AV-PJ1011</t>
  </si>
  <si>
    <t>P-22-AV-PJ1024</t>
  </si>
  <si>
    <t>P-22-AV-PJ1040</t>
  </si>
  <si>
    <t>P-22-AV-PJ1043</t>
  </si>
  <si>
    <t>P-22-AV-PJ1045</t>
  </si>
  <si>
    <t>P-22-AV-PJ1057</t>
  </si>
  <si>
    <t>P-22-AV-PJ1061</t>
  </si>
  <si>
    <t>P-22-AV-PJ1020</t>
  </si>
  <si>
    <t>P-22-AV-PJ1030</t>
  </si>
  <si>
    <t>P-22-AV-PJ1036</t>
  </si>
  <si>
    <t>P-22-AV-PJ1060</t>
  </si>
  <si>
    <t>P-22-AV-PJ1068</t>
  </si>
  <si>
    <t>P-22-AV-PJ1085</t>
  </si>
  <si>
    <t>P-22-AV-PJ1088</t>
  </si>
  <si>
    <t>P-22-AV-PJ1096</t>
  </si>
  <si>
    <t>P-22-AV-PK1053</t>
  </si>
  <si>
    <t>P-22-AV-PK1055</t>
  </si>
  <si>
    <t>P-22-AV-PK1070</t>
  </si>
  <si>
    <t>P-22-AV-PK1069</t>
  </si>
  <si>
    <t>P-22-AV-PK1007</t>
  </si>
  <si>
    <t>P-22-AV-PK1011</t>
  </si>
  <si>
    <t>P-22-AV-PK1029</t>
  </si>
  <si>
    <t>P-22-AV-PK1018</t>
  </si>
  <si>
    <t>P-22-AV-PK1026</t>
  </si>
  <si>
    <t>P-22-AV-PK1050</t>
  </si>
  <si>
    <t>P-22-AV-PK1051</t>
  </si>
  <si>
    <t>P-22-AV-PK1054</t>
  </si>
  <si>
    <t>P-22-AV-PK1062</t>
  </si>
  <si>
    <t>P-22-AV-PK1071</t>
  </si>
  <si>
    <t>P-22-AV-PK1034</t>
  </si>
  <si>
    <t>P-22-AV-PK1037</t>
  </si>
  <si>
    <t>P-22-AV-PK1038</t>
  </si>
  <si>
    <t>P-22-AV-PK1040</t>
  </si>
  <si>
    <t>P-22-AV-PK1042</t>
  </si>
  <si>
    <t>P-22-AV-PK1045</t>
  </si>
  <si>
    <t>P-22-AV-PK1046</t>
  </si>
  <si>
    <t>P-22-AV-PK1058</t>
  </si>
  <si>
    <t>P-22-AV-PK1061</t>
  </si>
  <si>
    <t>P-22-AV-PK1039</t>
  </si>
  <si>
    <t>P-22-AV-PK1021</t>
  </si>
  <si>
    <t>P-22-AV-PK1017</t>
  </si>
  <si>
    <t>P-22-AV-PK1001</t>
  </si>
  <si>
    <t>P-22-AV-PK1024</t>
  </si>
  <si>
    <t>P-22-AV-PK1003</t>
  </si>
  <si>
    <t>P-22-AV-PK1012</t>
  </si>
  <si>
    <t>P-22-AV-PK1013</t>
  </si>
  <si>
    <t>P-22-AV-PK1016</t>
  </si>
  <si>
    <t>P-22-AV-PK1002</t>
  </si>
  <si>
    <t>P-22-AV-PK1015</t>
  </si>
  <si>
    <t>P-22-AV-PK1022</t>
  </si>
  <si>
    <t>P-22-AV-PK1057</t>
  </si>
  <si>
    <t>P-22-AV-PK1008</t>
  </si>
  <si>
    <t>P-22-AV-PK1023</t>
  </si>
  <si>
    <t>P-22-AV-PK1052</t>
  </si>
  <si>
    <t>P-22-AV-PK1004</t>
  </si>
  <si>
    <t>P-22-AV-PK1028</t>
  </si>
  <si>
    <t>P-22-AV-PK1076</t>
  </si>
  <si>
    <t>P-22-AV-PK1078</t>
  </si>
  <si>
    <t>P-22-AV-PK1081</t>
  </si>
  <si>
    <t>P-22-AV-PK1082</t>
  </si>
  <si>
    <t>P-22-AV-PK1083</t>
  </si>
  <si>
    <t>P-22-AV-PK1084</t>
  </si>
  <si>
    <t>P-22-AV-PK1085</t>
  </si>
  <si>
    <t>P-22-AV-PK1086</t>
  </si>
  <si>
    <t>P-22-AV-PK1099</t>
  </si>
  <si>
    <t>P-22-AV-PK1102</t>
  </si>
  <si>
    <t>P-22-AV-PK1104</t>
  </si>
  <si>
    <t>P-22-AV-PL1010</t>
  </si>
  <si>
    <t>P-22-AV-PL1013</t>
  </si>
  <si>
    <t>P-22-AV-PL1029</t>
  </si>
  <si>
    <t>P-22-AV-PL1031</t>
  </si>
  <si>
    <t>P-22-AV-PL1035</t>
  </si>
  <si>
    <t>P-22-AV-PL1048</t>
  </si>
  <si>
    <t>P-22-AV-PL1050</t>
  </si>
  <si>
    <t>P-22-AV-PL1059</t>
  </si>
  <si>
    <t>P-22-AV-PL1065</t>
  </si>
  <si>
    <t>P-22-AV-PL1070</t>
  </si>
  <si>
    <t>P-22-AV-PL1087</t>
  </si>
  <si>
    <t>P-22-AV-PL1091</t>
  </si>
  <si>
    <t>P-22-AV-PL1102</t>
  </si>
  <si>
    <t>P-22-AV-PL1104</t>
  </si>
  <si>
    <t>P-22-AV-PL1107</t>
  </si>
  <si>
    <t>P-22-AV-PL1022</t>
  </si>
  <si>
    <t>P-22-AV-PL1028</t>
  </si>
  <si>
    <t>P-22-AV-PL1039</t>
  </si>
  <si>
    <t>P-22-AV-PL1041</t>
  </si>
  <si>
    <t>P-22-AV-PL1042</t>
  </si>
  <si>
    <t>P-22-AV-PL1049</t>
  </si>
  <si>
    <t>P-22-AV-PL1054</t>
  </si>
  <si>
    <t>P-22-AV-PL1055</t>
  </si>
  <si>
    <t>P-22-AV-PL1057</t>
  </si>
  <si>
    <t>P-22-AV-PL1066</t>
  </si>
  <si>
    <t>P-22-AV-PL1069</t>
  </si>
  <si>
    <t>P-22-AV-PL1073</t>
  </si>
  <si>
    <t>P-22-AV-PL1074</t>
  </si>
  <si>
    <t>P-22-AV-PL1095</t>
  </si>
  <si>
    <t>P-22-AV-PL1109</t>
  </si>
  <si>
    <t>P-22-AV-PL1111</t>
  </si>
  <si>
    <t>P-22-AV-PL1071</t>
  </si>
  <si>
    <t>P-22-AV-PL1063</t>
  </si>
  <si>
    <t>P-22-AV-PL1007</t>
  </si>
  <si>
    <t>P-22-AV-PL1017</t>
  </si>
  <si>
    <t>P-22-AV-PL1037</t>
  </si>
  <si>
    <t>P-22-AV-PL1094</t>
  </si>
  <si>
    <t>P-22-AV-PL1001</t>
  </si>
  <si>
    <t>P-22-AV-PL1038</t>
  </si>
  <si>
    <t>P-22-AV-PL1077</t>
  </si>
  <si>
    <t>P-22-AV-PL1090</t>
  </si>
  <si>
    <t>P-22-AV-PL1097</t>
  </si>
  <si>
    <t>P-22-AV-PL1008</t>
  </si>
  <si>
    <t>P-22-AV-PL1024</t>
  </si>
  <si>
    <t>P-22-AV-PL1005</t>
  </si>
  <si>
    <t>P-22-AV-PL1019</t>
  </si>
  <si>
    <t>P-22-AV-PL1040</t>
  </si>
  <si>
    <t>P-22-AV-PL1043</t>
  </si>
  <si>
    <t>P-22-AV-PL1044</t>
  </si>
  <si>
    <t>P-22-AV-PL1060</t>
  </si>
  <si>
    <t>P-22-AV-PL1061</t>
  </si>
  <si>
    <t>P-22-AV-PL1062</t>
  </si>
  <si>
    <t>P-22-AV-PL1079</t>
  </si>
  <si>
    <t>P-22-AV-PL1080</t>
  </si>
  <si>
    <t>P-22-AV-PL1118</t>
  </si>
  <si>
    <t>P-22-AV-PL1064</t>
  </si>
  <si>
    <t>P-22-AV-PL1067</t>
  </si>
  <si>
    <t>P-22-AV-PL1033</t>
  </si>
  <si>
    <t>P-22-AV-PL1036</t>
  </si>
  <si>
    <t>P-22-AV-PL1047</t>
  </si>
  <si>
    <t>P-22-AV-PL1106</t>
  </si>
  <si>
    <t>P-22-AV-PL1110</t>
  </si>
  <si>
    <t>P-22-AV-PL1006</t>
  </si>
  <si>
    <t>P-22-AV-PL1099</t>
  </si>
  <si>
    <t>P-22-AV-PL1014</t>
  </si>
  <si>
    <t>P-22-AV-PL1053</t>
  </si>
  <si>
    <t>P-22-AV-PL1084</t>
  </si>
  <si>
    <t>P-22-AV-QL-1045</t>
  </si>
  <si>
    <t>P-22-AV-QL-1012</t>
  </si>
  <si>
    <t>P-22-AV-QL-1015</t>
  </si>
  <si>
    <t>P-22-AV-QL-1002</t>
  </si>
  <si>
    <t>P-22-AV-QL-1042</t>
  </si>
  <si>
    <t>P-22-AV-QL-1047</t>
  </si>
  <si>
    <t>P-22-AV-QL-1026</t>
  </si>
  <si>
    <t>P-22-AV-QL-1016</t>
  </si>
  <si>
    <t>P-22-AV-QL-1017</t>
  </si>
  <si>
    <t>P-22-AV-QL-1011</t>
  </si>
  <si>
    <t>P-22-AV-QL-1013</t>
  </si>
  <si>
    <t>P-22-AV-QL-1010</t>
  </si>
  <si>
    <t>P-22-AV-QL-1009</t>
  </si>
  <si>
    <t>P-22-AV-QL-1050</t>
  </si>
  <si>
    <t>P-22-AV-QL-1005</t>
  </si>
  <si>
    <t>P-22-AV-QL-1041</t>
  </si>
  <si>
    <t>P-22-AV-QL-1051</t>
  </si>
  <si>
    <t>P-22-AV-QL-1014</t>
  </si>
  <si>
    <t>P-22-AV-QL-1039</t>
  </si>
  <si>
    <t>P-22-AV-QL-1021</t>
  </si>
  <si>
    <t>P-22-AV-QL-1048</t>
  </si>
  <si>
    <t>P-22-AV-QL-1019</t>
  </si>
  <si>
    <t>P-22-AV-QL-1038</t>
  </si>
  <si>
    <t>P-22-AV-QL-1036</t>
  </si>
  <si>
    <t>P-22-AV-QL-1035</t>
  </si>
  <si>
    <t>P-22-AV-QL-1024</t>
  </si>
  <si>
    <t>P-22-AV-QL-1025</t>
  </si>
  <si>
    <t>P-22-AV-QL-1044</t>
  </si>
  <si>
    <t>P-22-AV-QL-1020</t>
  </si>
  <si>
    <t>P-22-AV-QL-1032</t>
  </si>
  <si>
    <t>P-22-AV-QL-1049</t>
  </si>
  <si>
    <t>P-22-AV-QL-1054</t>
  </si>
  <si>
    <t>P-22-AV-QL-1055</t>
  </si>
  <si>
    <t>P-22-AV-QL-1056</t>
  </si>
  <si>
    <t>P-22-AV-QL-1059</t>
  </si>
  <si>
    <t>P-22-AV-QL-1063</t>
  </si>
  <si>
    <t>P-22-AV-QL-1064</t>
  </si>
  <si>
    <t>P-22-AV-QL-1067</t>
  </si>
  <si>
    <t>P-22-AV-QL-1068</t>
  </si>
  <si>
    <t>P-22-AV-QL-1069</t>
  </si>
  <si>
    <t>P-22-AV-QL-1071</t>
  </si>
  <si>
    <t>P-22-AV-QL-1073</t>
  </si>
  <si>
    <t>P-22-AV-QL-1077</t>
  </si>
  <si>
    <t>P-22-AV-QL-1079</t>
  </si>
  <si>
    <t>P-22-AV-QL-1081</t>
  </si>
  <si>
    <t>P-22-AV-QL-1087</t>
  </si>
  <si>
    <t>P-22-AV-QL-1090</t>
  </si>
  <si>
    <t>P-22-AV-QL-1102</t>
  </si>
  <si>
    <t>P-22-AV-QL-1103</t>
  </si>
  <si>
    <t>P-22-AV-PM1027</t>
  </si>
  <si>
    <t>P-22-AV-PM1032</t>
  </si>
  <si>
    <t>P-22-AV-PM1021</t>
  </si>
  <si>
    <t>P-22-AV-PM1022</t>
  </si>
  <si>
    <t>P-22-AV-PM1018</t>
  </si>
  <si>
    <t>P-22-AV-PM1019</t>
  </si>
  <si>
    <t>P-22-AV-PM1007</t>
  </si>
  <si>
    <t>P-22-AV-PM1029</t>
  </si>
  <si>
    <t>P-22-AV-PM1034</t>
  </si>
  <si>
    <t>P-22-AV-PM1037</t>
  </si>
  <si>
    <t>P-22-AV-PM1036</t>
  </si>
  <si>
    <t>P-22-AV-PM1038</t>
  </si>
  <si>
    <t>P-22-AV-PM1002</t>
  </si>
  <si>
    <t>P-22-AV-PM1001</t>
  </si>
  <si>
    <t>P-22-AV-PM1004</t>
  </si>
  <si>
    <t>P-22-AV-PM1006</t>
  </si>
  <si>
    <t>P-22-AV-PM1008</t>
  </si>
  <si>
    <t>P-22-AV-PM1009</t>
  </si>
  <si>
    <t>P-22-AV-PM1010</t>
  </si>
  <si>
    <t>P-22-AV-PM1011</t>
  </si>
  <si>
    <t>P-22-AV-PM1014</t>
  </si>
  <si>
    <t>P-22-AV-PM1017</t>
  </si>
  <si>
    <t>P-22-AV-PM1020</t>
  </si>
  <si>
    <t>P-22-AV-PM1024</t>
  </si>
  <si>
    <t>P-22-AV-PM1028</t>
  </si>
  <si>
    <t>P-22-AV-PM1035</t>
  </si>
  <si>
    <t>P-22-AV-PM1039</t>
  </si>
  <si>
    <t>P-22-AV-PM1040</t>
  </si>
  <si>
    <t>P-22-AV-PM1042</t>
  </si>
  <si>
    <t>P-22-AV-PN1029</t>
  </si>
  <si>
    <t>P-22-AV-PN1012</t>
  </si>
  <si>
    <t>P-22-AV-PN1020</t>
  </si>
  <si>
    <t>P-22-AV-PN1023</t>
  </si>
  <si>
    <t>P-22-AV-PN1030</t>
  </si>
  <si>
    <t>P-22-AV-PN1003</t>
  </si>
  <si>
    <t>P-22-AV-PN1021</t>
  </si>
  <si>
    <t>P-22-AV-PN1038</t>
  </si>
  <si>
    <t>P-22-AV-PN1025</t>
  </si>
  <si>
    <t>P-22-AV-PN1039</t>
  </si>
  <si>
    <t>P-22-AV-PN1004</t>
  </si>
  <si>
    <t>P-22-AV-PN1016</t>
  </si>
  <si>
    <t>P-22-AV-PN1041</t>
  </si>
  <si>
    <t>P-22-AV-PN1008</t>
  </si>
  <si>
    <t>P-22-AV-PN1033</t>
  </si>
  <si>
    <t>P-22-AV-PN1009</t>
  </si>
  <si>
    <t>P-22-AV-PN1002</t>
  </si>
  <si>
    <t>P-22-AV-PN1005</t>
  </si>
  <si>
    <t>P-22-AV-PN1006</t>
  </si>
  <si>
    <t>P-22-AV-PN1013</t>
  </si>
  <si>
    <t>P-22-AV-PN1014</t>
  </si>
  <si>
    <t>P-22-AV-PN1015</t>
  </si>
  <si>
    <t>P-22-AV-PN1017</t>
  </si>
  <si>
    <t>P-22-AV-PN1018</t>
  </si>
  <si>
    <t>P-22-AV-PN1022</t>
  </si>
  <si>
    <t>P-22-AV-PN1026</t>
  </si>
  <si>
    <t>P-22-AV-PN1027</t>
  </si>
  <si>
    <t>P-22-AV-PN1036</t>
  </si>
  <si>
    <t>P-22-AV-PN1037</t>
  </si>
  <si>
    <t>P-22-AV-PN1042</t>
  </si>
  <si>
    <t>P-22-AV-PP1042</t>
  </si>
  <si>
    <t>P-22-AV-PP1044</t>
  </si>
  <si>
    <t>P-22-AV-PP1058</t>
  </si>
  <si>
    <t>P-22-AV-PP1071</t>
  </si>
  <si>
    <t>P-22-AV-PP1062</t>
  </si>
  <si>
    <t>P-22-AV-PP1024</t>
  </si>
  <si>
    <t>P-22-AV-PP1053</t>
  </si>
  <si>
    <t>P-22-AV-PP1012</t>
  </si>
  <si>
    <t>P-22-AV-PP1054</t>
  </si>
  <si>
    <t>P-22-AV-PP1078</t>
  </si>
  <si>
    <t>P-22-AV-PP1037</t>
  </si>
  <si>
    <t>P-22-AV-PP1040</t>
  </si>
  <si>
    <t>P-22-AV-PP1041</t>
  </si>
  <si>
    <t>P-22-AV-PP1047</t>
  </si>
  <si>
    <t>P-22-AV-PP1070</t>
  </si>
  <si>
    <t>P-22-AV-PP1001</t>
  </si>
  <si>
    <t>P-22-AV-PP1006</t>
  </si>
  <si>
    <t>P-22-AV-PP1020</t>
  </si>
  <si>
    <t>P-22-AV-PP1035</t>
  </si>
  <si>
    <t>P-22-AV-PP1063</t>
  </si>
  <si>
    <t>P-22-AV-PP1005</t>
  </si>
  <si>
    <t>P-22-AV-PP1007</t>
  </si>
  <si>
    <t>P-22-AV-PP1010</t>
  </si>
  <si>
    <t>P-22-AV-PP1038</t>
  </si>
  <si>
    <t>P-22-AV-PP1069</t>
  </si>
  <si>
    <t>P-22-AV-PP1023</t>
  </si>
  <si>
    <t>P-22-AV-PP1002</t>
  </si>
  <si>
    <t>P-22-AV-PP1011</t>
  </si>
  <si>
    <t>P-22-AV-PP1015</t>
  </si>
  <si>
    <t>P-22-AV-PP1027</t>
  </si>
  <si>
    <t>P-22-AV-PP1032</t>
  </si>
  <si>
    <t>P-22-AV-PP1033</t>
  </si>
  <si>
    <t>P-22-AV-PP1034</t>
  </si>
  <si>
    <t>P-22-AV-PP1039</t>
  </si>
  <si>
    <t>P-22-AV-PP1045</t>
  </si>
  <si>
    <t>P-22-AV-PP1050</t>
  </si>
  <si>
    <t>P-22-AV-PP1059</t>
  </si>
  <si>
    <t>P-22-AV-PP1066</t>
  </si>
  <si>
    <t>P-22-AV-PP1077</t>
  </si>
  <si>
    <t>P-22-AV-PP1079</t>
  </si>
  <si>
    <t>P-22-AV-PP1081</t>
  </si>
  <si>
    <t>P-22-AV-PP1083</t>
  </si>
  <si>
    <t>P-22-AV-PP1085</t>
  </si>
  <si>
    <t>P-22-AV-PP1086</t>
  </si>
  <si>
    <t>P-22-AV-PP1088</t>
  </si>
  <si>
    <t>P-22-AV-PP1089</t>
  </si>
  <si>
    <t>P-22-AV-PP1091</t>
  </si>
  <si>
    <t>P-22-AV-PP1093</t>
  </si>
  <si>
    <t>P-22-AV-PP1095</t>
  </si>
  <si>
    <t>P-22-AV-PP1096</t>
  </si>
  <si>
    <t>P-22-AV-PP1097</t>
  </si>
  <si>
    <t>P-22-AV-PQ1055</t>
  </si>
  <si>
    <t>P-22-AV-PQ1005</t>
  </si>
  <si>
    <t>P-22-AV-PQ1026</t>
  </si>
  <si>
    <t>P-22-AV-PQ1015</t>
  </si>
  <si>
    <t>P-22-AV-PQ1016</t>
  </si>
  <si>
    <t>P-22-AV-PQ1001</t>
  </si>
  <si>
    <t>P-22-AV-PQ1057</t>
  </si>
  <si>
    <t>P-22-AV-PQ1002</t>
  </si>
  <si>
    <t>P-22-AV-PQ1006</t>
  </si>
  <si>
    <t>P-22-AV-PQ1007</t>
  </si>
  <si>
    <t>P-22-AV-PQ1008</t>
  </si>
  <si>
    <t>P-22-AV-PQ1010</t>
  </si>
  <si>
    <t>P-22-AV-PQ1017</t>
  </si>
  <si>
    <t>P-22-AV-PQ1018</t>
  </si>
  <si>
    <t>P-22-AV-PQ1020</t>
  </si>
  <si>
    <t>P-22-AV-PQ1025</t>
  </si>
  <si>
    <t>P-22-AV-PQ1027</t>
  </si>
  <si>
    <t>P-22-AV-PQ1029</t>
  </si>
  <si>
    <t>P-22-AV-PQ1030</t>
  </si>
  <si>
    <t>P-22-AV-PQ1031</t>
  </si>
  <si>
    <t>P-22-AV-PQ1034</t>
  </si>
  <si>
    <t>P-22-AV-PQ1035</t>
  </si>
  <si>
    <t>P-22-AV-PQ1037</t>
  </si>
  <si>
    <t>P-22-AV-PQ1040</t>
  </si>
  <si>
    <t>P-22-AV-PQ1041</t>
  </si>
  <si>
    <t>P-22-AV-PQ1044</t>
  </si>
  <si>
    <t>P-22-AV-PQ1046</t>
  </si>
  <si>
    <t>P-22-AV-PQ1048</t>
  </si>
  <si>
    <t>P-22-AV-PQ1049</t>
  </si>
  <si>
    <t>P-22-AV-PQ1050</t>
  </si>
  <si>
    <t>P-22-AV-PQ1059</t>
  </si>
  <si>
    <t>P-22-AV-PR1002</t>
  </si>
  <si>
    <t>P-22-AV-PR1010</t>
  </si>
  <si>
    <t>P-22-AV-PR1012</t>
  </si>
  <si>
    <t>P-22-AV-PR1016</t>
  </si>
  <si>
    <t>P-22-AV-PR1014</t>
  </si>
  <si>
    <t>P-22-AV-PR1001</t>
  </si>
  <si>
    <t>P-22-AV-PR1003</t>
  </si>
  <si>
    <t>P-22-AV-PR1011</t>
  </si>
  <si>
    <t>P-22-AV-PR1017</t>
  </si>
  <si>
    <t>22PA1074</t>
  </si>
  <si>
    <t>22PA1044</t>
  </si>
  <si>
    <t>22PA1048</t>
  </si>
  <si>
    <t>22PA1055</t>
  </si>
  <si>
    <t>22PA1064</t>
  </si>
  <si>
    <t>22PA1043</t>
  </si>
  <si>
    <t>22PA1045</t>
  </si>
  <si>
    <t>22PA1047</t>
  </si>
  <si>
    <t>22PA1057</t>
  </si>
  <si>
    <t>22PA1067</t>
  </si>
  <si>
    <t>22PA1050</t>
  </si>
  <si>
    <t>22PA1032</t>
  </si>
  <si>
    <t>22PA1035</t>
  </si>
  <si>
    <t>22PA1038</t>
  </si>
  <si>
    <t>22PA1040</t>
  </si>
  <si>
    <t>22PA1046</t>
  </si>
  <si>
    <t>22PA1030</t>
  </si>
  <si>
    <t>22PA1037</t>
  </si>
  <si>
    <t>22PA1034</t>
  </si>
  <si>
    <t>22PA1036</t>
  </si>
  <si>
    <t>22PA1039</t>
  </si>
  <si>
    <t>22PA1051</t>
  </si>
  <si>
    <t>22PA1068</t>
  </si>
  <si>
    <t>22PB1122</t>
  </si>
  <si>
    <t>22PB1140</t>
  </si>
  <si>
    <t>22PB1128</t>
  </si>
  <si>
    <t>22PB1144</t>
  </si>
  <si>
    <t>22PB1148</t>
  </si>
  <si>
    <t>22PB1138</t>
  </si>
  <si>
    <t>22PB1004</t>
  </si>
  <si>
    <t>22PB1112</t>
  </si>
  <si>
    <t>22PB1069</t>
  </si>
  <si>
    <t>22PB1101</t>
  </si>
  <si>
    <t>22PB1113</t>
  </si>
  <si>
    <t>22PB1114</t>
  </si>
  <si>
    <t>22PB1115</t>
  </si>
  <si>
    <t>22PB1117</t>
  </si>
  <si>
    <t>22PB1118</t>
  </si>
  <si>
    <t>22PB1120</t>
  </si>
  <si>
    <t>22PB1121</t>
  </si>
  <si>
    <t>22PB1126</t>
  </si>
  <si>
    <t>22PB1127</t>
  </si>
  <si>
    <t>22PB1129</t>
  </si>
  <si>
    <t>22PB1131</t>
  </si>
  <si>
    <t>22PB1132</t>
  </si>
  <si>
    <t>22PB1133</t>
  </si>
  <si>
    <t>22PB1136</t>
  </si>
  <si>
    <t>22PB1137</t>
  </si>
  <si>
    <t>22PB1143</t>
  </si>
  <si>
    <t>22PB1147</t>
  </si>
  <si>
    <t>22PB1149</t>
  </si>
  <si>
    <t>22PB1150</t>
  </si>
  <si>
    <t>22PC1106</t>
  </si>
  <si>
    <t>22PC1105</t>
  </si>
  <si>
    <t>22PC1112</t>
  </si>
  <si>
    <t>22PC1118</t>
  </si>
  <si>
    <t>22PC1127</t>
  </si>
  <si>
    <t>22PC1136</t>
  </si>
  <si>
    <t>22PC1109</t>
  </si>
  <si>
    <t>22PC1137</t>
  </si>
  <si>
    <t>22PC1145</t>
  </si>
  <si>
    <t>22PC1147</t>
  </si>
  <si>
    <t>22PC1143</t>
  </si>
  <si>
    <t>22PC1146</t>
  </si>
  <si>
    <t>22PC1102</t>
  </si>
  <si>
    <t>22PC1108</t>
  </si>
  <si>
    <t>22PC1110</t>
  </si>
  <si>
    <t>22PC1111</t>
  </si>
  <si>
    <t>22PC1114</t>
  </si>
  <si>
    <t>22PC1115</t>
  </si>
  <si>
    <t>22PC1117</t>
  </si>
  <si>
    <t>22PC1119</t>
  </si>
  <si>
    <t>22PC1120</t>
  </si>
  <si>
    <t>22PC1121</t>
  </si>
  <si>
    <t>22PC1122</t>
  </si>
  <si>
    <t>22PC1123</t>
  </si>
  <si>
    <t>22PC1124</t>
  </si>
  <si>
    <t>22PC1125</t>
  </si>
  <si>
    <t>22PC1126</t>
  </si>
  <si>
    <t>22PC1129</t>
  </si>
  <si>
    <t>22PC1131</t>
  </si>
  <si>
    <t>22PC1132</t>
  </si>
  <si>
    <t>22PC1135</t>
  </si>
  <si>
    <t>22PC1138</t>
  </si>
  <si>
    <t>22PC1140</t>
  </si>
  <si>
    <t>22PC1148</t>
  </si>
  <si>
    <t>22PD1029</t>
  </si>
  <si>
    <t>22PD1023</t>
  </si>
  <si>
    <t>22PD1020</t>
  </si>
  <si>
    <t>22PD1025</t>
  </si>
  <si>
    <t>22PD1014</t>
  </si>
  <si>
    <t>22PD1016</t>
  </si>
  <si>
    <t>22PD1022</t>
  </si>
  <si>
    <t>22PD1027</t>
  </si>
  <si>
    <t>22PD1028</t>
  </si>
  <si>
    <t>22PE1014</t>
  </si>
  <si>
    <t>22PE1015</t>
  </si>
  <si>
    <t>22PE1016</t>
  </si>
  <si>
    <t>22PE1018</t>
  </si>
  <si>
    <t>22PE1019</t>
  </si>
  <si>
    <t>P-22-AV-PS1025</t>
  </si>
  <si>
    <t>P-22-AV-PS1028</t>
  </si>
  <si>
    <t>P-22-AV-PS1023</t>
  </si>
  <si>
    <t>P-22-AV-PS1024</t>
  </si>
  <si>
    <t>P-22-AV-PS1014</t>
  </si>
  <si>
    <t>P-22-AV-PS1030</t>
  </si>
  <si>
    <t>P-22-AV-PS1042</t>
  </si>
  <si>
    <t>P-22-AV-PS1022</t>
  </si>
  <si>
    <t>P-22-AV-PS1001</t>
  </si>
  <si>
    <t>P-22-AV-PS1002</t>
  </si>
  <si>
    <t>P-22-AV-PS1004</t>
  </si>
  <si>
    <t>P-22-AV-PS1005</t>
  </si>
  <si>
    <t>P-22-AV-PS1006</t>
  </si>
  <si>
    <t>P-22-AV-PS1007</t>
  </si>
  <si>
    <t>P-22-AV-PS1010</t>
  </si>
  <si>
    <t>P-22-AV-PS1015</t>
  </si>
  <si>
    <t>P-22-AV-PS1016</t>
  </si>
  <si>
    <t>P-22-AV-PS1021</t>
  </si>
  <si>
    <t>P-22-AV-PS1026</t>
  </si>
  <si>
    <t>P-22-AV-PS1027</t>
  </si>
  <si>
    <t>P-22-AV-PS1029</t>
  </si>
  <si>
    <t>P-22-AV-PS1032</t>
  </si>
  <si>
    <t>P-22-AV-PS1034</t>
  </si>
  <si>
    <t>P-22-AV-PS1036</t>
  </si>
  <si>
    <t>P-22-AV-PS1046</t>
  </si>
  <si>
    <t>P-22-AV-PS1048</t>
  </si>
  <si>
    <t>P-22-AV-PS1050</t>
  </si>
  <si>
    <t>P-22-AV-PS1053</t>
  </si>
  <si>
    <t>P-22-AV-PS1054</t>
  </si>
  <si>
    <t>P-22-AV-PS1057</t>
  </si>
  <si>
    <t>P-22-AV-PS1058</t>
  </si>
  <si>
    <t>P-22-AV-PS1060</t>
  </si>
  <si>
    <t>P-22-AV-PS1064</t>
  </si>
  <si>
    <t>P-22-AV-PS1067</t>
  </si>
  <si>
    <t>P-22-AV-PS1070</t>
  </si>
  <si>
    <t>P-22-AV-PS1071</t>
  </si>
  <si>
    <t>P-22-AV-PS1072</t>
  </si>
  <si>
    <t>P-22-AV-PS1073</t>
  </si>
  <si>
    <t>P-22-AV-PS1074</t>
  </si>
  <si>
    <t>P-22-AV-PS1085</t>
  </si>
  <si>
    <t>P-22-AV-PS1087</t>
  </si>
  <si>
    <t>P-22-AV-PS1089</t>
  </si>
  <si>
    <t>P-22-AV-PS1090</t>
  </si>
  <si>
    <t>P-22-AV-PS1091</t>
  </si>
  <si>
    <t>P-22-AV-PS1097</t>
  </si>
  <si>
    <t>P-22-AV-PS1103</t>
  </si>
  <si>
    <t>P-22-AV-PS1106</t>
  </si>
  <si>
    <t>P-22-AV-PT1015</t>
  </si>
  <si>
    <t>P-22-AV-PT1011</t>
  </si>
  <si>
    <t>P-22-AV-PT1045</t>
  </si>
  <si>
    <t>P-22-AV-PT1006</t>
  </si>
  <si>
    <t>P-22-AV-PT1018</t>
  </si>
  <si>
    <t>P-22-AV-PT1027</t>
  </si>
  <si>
    <t>P-22-AV-PT1035</t>
  </si>
  <si>
    <t>P-22-AV-PT1036</t>
  </si>
  <si>
    <t>P-22-AV-PT1038</t>
  </si>
  <si>
    <t>P-22-AV-PT1048</t>
  </si>
  <si>
    <t>P-22-AV-PT1004</t>
  </si>
  <si>
    <t>P-22-AV-PT1005</t>
  </si>
  <si>
    <t>P-22-AV-PT1007</t>
  </si>
  <si>
    <t>P-22-AV-PT1008</t>
  </si>
  <si>
    <t>P-22-AV-PT1012</t>
  </si>
  <si>
    <t>P-22-AV-PT1013</t>
  </si>
  <si>
    <t>P-22-AV-PT1021</t>
  </si>
  <si>
    <t>P-22-AV-PT1023</t>
  </si>
  <si>
    <t>P-22-AV-PT1024</t>
  </si>
  <si>
    <t>P-22-AV-PT1026</t>
  </si>
  <si>
    <t>P-22-AV-PT1037</t>
  </si>
  <si>
    <t>P-22-AV-PT1046</t>
  </si>
  <si>
    <t>P-22-AV-PT1001</t>
  </si>
  <si>
    <t>P-22-AV-PT1003</t>
  </si>
  <si>
    <t>P-22-AV-PT1014</t>
  </si>
  <si>
    <t>P-22-AV-PT1016</t>
  </si>
  <si>
    <t>P-22-AV-PT1022</t>
  </si>
  <si>
    <t>P-22-AV-PT1033</t>
  </si>
  <si>
    <t>P-22-AV-PT1039</t>
  </si>
  <si>
    <t>P-22-AV-PT1041</t>
  </si>
  <si>
    <t>P-22-AV-PT1042</t>
  </si>
  <si>
    <t>P-22-AV-PT1044</t>
  </si>
  <si>
    <t>P-22-AV-PT1047</t>
  </si>
  <si>
    <t>P-22-AV-PT1049</t>
  </si>
  <si>
    <t>P-22-AV-PT1050</t>
  </si>
  <si>
    <t>P-22-AV-PT1053</t>
  </si>
  <si>
    <t>P-22-AV-PT1054</t>
  </si>
  <si>
    <t>P-22-AV-PT1055</t>
  </si>
  <si>
    <t>P-22-AV-PT1056</t>
  </si>
  <si>
    <t>P-22-AV-PT1057</t>
  </si>
  <si>
    <t>P-22-AV-PT1058</t>
  </si>
  <si>
    <t>P-22-AV-PT1059</t>
  </si>
  <si>
    <t>P-22-AV-PT1060</t>
  </si>
  <si>
    <t>P-22-AV-PT1063</t>
  </si>
  <si>
    <t>P-22-AV-PT1065</t>
  </si>
  <si>
    <t>P-22-AV-PT1066</t>
  </si>
  <si>
    <t>P-22-AV-PT1068</t>
  </si>
  <si>
    <t>P-22-AV-PT1071</t>
  </si>
  <si>
    <t>P-22-AV-PT1074</t>
  </si>
  <si>
    <t>P-22-AV-PT1075</t>
  </si>
  <si>
    <t>P-22-AV-PT1077</t>
  </si>
  <si>
    <t>P-22-AV-PT1078</t>
  </si>
  <si>
    <t>P-22-AV-PT1080</t>
  </si>
  <si>
    <t>P-22-AV-PT1082</t>
  </si>
  <si>
    <t>P-22-AV-PT1085</t>
  </si>
  <si>
    <t>P-22-AV-PT1087</t>
  </si>
  <si>
    <t>P-22-AV-PT1090</t>
  </si>
  <si>
    <t>P-22-AV-PT1091</t>
  </si>
  <si>
    <t>P-22-AV-PT1094</t>
  </si>
  <si>
    <t>P-22-AV-PT1095</t>
  </si>
  <si>
    <t>P-22-AV-PT1096</t>
  </si>
  <si>
    <t>P-22-AV-PT1099</t>
  </si>
  <si>
    <t>P-22-AV-PU1010</t>
  </si>
  <si>
    <t>P-22-AV-PU1016</t>
  </si>
  <si>
    <t>P-22-AV-PU1017</t>
  </si>
  <si>
    <t>P-22-AV-PU1002</t>
  </si>
  <si>
    <t>P-22-AV-PU1004</t>
  </si>
  <si>
    <t>P-22-AV-PU1007</t>
  </si>
  <si>
    <t>P-22-AV-PU1009</t>
  </si>
  <si>
    <t>P-22-AV-PU1012</t>
  </si>
  <si>
    <t>P-22-AV-PU1014</t>
  </si>
  <si>
    <t>P-22-AV-PU1025</t>
  </si>
  <si>
    <t>P-22-AV-PU1027</t>
  </si>
  <si>
    <t>P-22-AV-PU1030</t>
  </si>
  <si>
    <t>P-22-AV-PU1034</t>
  </si>
  <si>
    <t>P-22-AV-PU1037</t>
  </si>
  <si>
    <t>P-22-AV-PU1038</t>
  </si>
  <si>
    <t>P-22-AV-PU1043</t>
  </si>
  <si>
    <t>P-22-AV-PU1044</t>
  </si>
  <si>
    <t>P-22-AV-PV1004</t>
  </si>
  <si>
    <t>P-22-AV-PV1018</t>
  </si>
  <si>
    <t>P-22-AV-PV1002</t>
  </si>
  <si>
    <t>P-22-AV-PV1009</t>
  </si>
  <si>
    <t>P-22-AV-PV1001</t>
  </si>
  <si>
    <t>P-22-AV-PV1015</t>
  </si>
  <si>
    <t>P-22-AV-PV1025</t>
  </si>
  <si>
    <t>P-22-AV-PV1017</t>
  </si>
  <si>
    <t>P-22-AV-PV1008</t>
  </si>
  <si>
    <t>P-22-AV-PV1006</t>
  </si>
  <si>
    <t>P-22-AV-PV1014</t>
  </si>
  <si>
    <t>P-22-AV-PV1026</t>
  </si>
  <si>
    <t>P-22-AV-PV1028</t>
  </si>
  <si>
    <t>P-22-AV-PV1035</t>
  </si>
  <si>
    <t>P-22-AV-PW1009</t>
  </si>
  <si>
    <t>P-22-AV-PW1023</t>
  </si>
  <si>
    <t>P-22-AV-PW1003</t>
  </si>
  <si>
    <t>P-22-AV-PW1010</t>
  </si>
  <si>
    <t>P-22-AV-PW1011</t>
  </si>
  <si>
    <t>P-22-AV-PW1004</t>
  </si>
  <si>
    <t>P-22-AV-PW1025</t>
  </si>
  <si>
    <t>P-22-AV-PW1002</t>
  </si>
  <si>
    <t>P-22-AV-PW1014</t>
  </si>
  <si>
    <t>P-22-AV-PW1021</t>
  </si>
  <si>
    <t>P-22-AV-PW1026</t>
  </si>
  <si>
    <t>P-22-AV-PW1001</t>
  </si>
  <si>
    <t>P-22-AV-PW1013</t>
  </si>
  <si>
    <t>P-22-AV-PW1015</t>
  </si>
  <si>
    <t>P-22-AV-PW1029</t>
  </si>
  <si>
    <t>P-22-AV-PW1033</t>
  </si>
  <si>
    <t>P-22-AV-PW1035</t>
  </si>
  <si>
    <t>P-22-AV-PW1036</t>
  </si>
  <si>
    <t>P-22-AV-PW1039</t>
  </si>
  <si>
    <t>P-22-AV-PW1043</t>
  </si>
  <si>
    <t>P-22-AV-PW1048</t>
  </si>
  <si>
    <t>P-22-AV-PW1050</t>
  </si>
  <si>
    <t>P-22-AV-PW1052</t>
  </si>
  <si>
    <t>P-22-AV-PW1055</t>
  </si>
  <si>
    <t>P-22-AV-PW1059</t>
  </si>
  <si>
    <t>P-22-AV-PW1060</t>
  </si>
  <si>
    <t>P-22-AV-PW1062</t>
  </si>
  <si>
    <t>P-22-AV-PW1063</t>
  </si>
  <si>
    <t>P-22-AV-PW1069</t>
  </si>
  <si>
    <t>P-22-AV-PW1070</t>
  </si>
  <si>
    <t>P-22-AV-PW1079</t>
  </si>
  <si>
    <t>P-22-AV-PX1022</t>
  </si>
  <si>
    <t>P-22-AV-PX1052</t>
  </si>
  <si>
    <t>P-22-AV-PX1004</t>
  </si>
  <si>
    <t>P-22-AV-PX1012</t>
  </si>
  <si>
    <t>P-22-AV-PX1021</t>
  </si>
  <si>
    <t>P-22-AV-PX1032</t>
  </si>
  <si>
    <t>P-22-AV-PX1066</t>
  </si>
  <si>
    <t>P-22-AV-PX1001</t>
  </si>
  <si>
    <t>P-22-AV-PX1003</t>
  </si>
  <si>
    <t>P-22-AV-PX1007</t>
  </si>
  <si>
    <t>P-22-AV-PX1020</t>
  </si>
  <si>
    <t>P-22-AV-PX1047</t>
  </si>
  <si>
    <t>P-22-AV-PX1053</t>
  </si>
  <si>
    <t>P-22-AV-PX1057</t>
  </si>
  <si>
    <t>P-22-AV-PX1059</t>
  </si>
  <si>
    <t>P-22-AV-PX1036</t>
  </si>
  <si>
    <t>P-22-AV-PX1014</t>
  </si>
  <si>
    <t>P-22-AV-PX1027</t>
  </si>
  <si>
    <t>P-22-AV-PX1031</t>
  </si>
  <si>
    <t>P-22-AV-PX1011</t>
  </si>
  <si>
    <t>P-22-AV-PX1017</t>
  </si>
  <si>
    <t>P-22-AV-PX1037</t>
  </si>
  <si>
    <t>P-22-AV-PX1055</t>
  </si>
  <si>
    <t>P-22-AV-PX1073</t>
  </si>
  <si>
    <t>P-22-AV-PX1074</t>
  </si>
  <si>
    <t>P-22-AV-PX1024</t>
  </si>
  <si>
    <t>P-22-AV-PX1034</t>
  </si>
  <si>
    <t>P-22-AV-PX1045</t>
  </si>
  <si>
    <t>P-22-AV-PX1015</t>
  </si>
  <si>
    <t>P-22-AV-PX1029</t>
  </si>
  <si>
    <t>P-22-AV-PX1006</t>
  </si>
  <si>
    <t>P-22-AV-PX1008</t>
  </si>
  <si>
    <t>P-22-AV-PX1009</t>
  </si>
  <si>
    <t>P-22-AV-PX1025</t>
  </si>
  <si>
    <t>P-22-AV-PX1028</t>
  </si>
  <si>
    <t>P-22-AV-PX1033</t>
  </si>
  <si>
    <t>P-22-AV-PX1035</t>
  </si>
  <si>
    <t>P-22-AV-PX1038</t>
  </si>
  <si>
    <t>P-22-AV-PX1040</t>
  </si>
  <si>
    <t>P-22-AV-PX1041</t>
  </si>
  <si>
    <t>P-22-AV-PX1043</t>
  </si>
  <si>
    <t>P-22-AV-PX1044</t>
  </si>
  <si>
    <t>P-22-AV-PX1050</t>
  </si>
  <si>
    <t>P-22-AV-PX1061</t>
  </si>
  <si>
    <t>P-22-AV-PX1062</t>
  </si>
  <si>
    <t>P-22-AV-PX1065</t>
  </si>
  <si>
    <t>P-22-AV-PX1067</t>
  </si>
  <si>
    <t>P-22-AV-PX1071</t>
  </si>
  <si>
    <t>P-22-AV-PX1076</t>
  </si>
  <si>
    <t>P-22-AV-PX1077</t>
  </si>
  <si>
    <t>P-22-AV-PX1078</t>
  </si>
  <si>
    <t>P-22-AV-PX1079</t>
  </si>
  <si>
    <t>P-22-AV-PX1081</t>
  </si>
  <si>
    <t>P-22-AV-PX1082</t>
  </si>
  <si>
    <t>P-22-AV-PX1083</t>
  </si>
  <si>
    <t>P-22-AV-PX1087</t>
  </si>
  <si>
    <t>P-22-AV-PX1088</t>
  </si>
  <si>
    <t>P-22-AV-PX1090</t>
  </si>
  <si>
    <t>P-22-AV-PX1095</t>
  </si>
  <si>
    <t>P-22-AV-PX1101</t>
  </si>
  <si>
    <t>P-22-AV-PX1102</t>
  </si>
  <si>
    <t>P-22-AV-PY1013</t>
  </si>
  <si>
    <t>P-22-AV-PY1020</t>
  </si>
  <si>
    <t>P-22-AV-PY1027</t>
  </si>
  <si>
    <t>P-22-AV-PY1032</t>
  </si>
  <si>
    <t>P-22-AV-PY1016</t>
  </si>
  <si>
    <t>P-22-AV-PY1055</t>
  </si>
  <si>
    <t>P-22-AV-PY1006</t>
  </si>
  <si>
    <t>P-22-AV-PY1008</t>
  </si>
  <si>
    <t>P-22-AV-PY1023</t>
  </si>
  <si>
    <t>P-22-AV-PY1028</t>
  </si>
  <si>
    <t>P-22-AV-PY1030</t>
  </si>
  <si>
    <t>P-22-AV-PY1043</t>
  </si>
  <si>
    <t>P-22-AV-PY1044</t>
  </si>
  <si>
    <t>P-22-AV-PY1041</t>
  </si>
  <si>
    <t>P-22-AV-PY1047</t>
  </si>
  <si>
    <t>P-22-AV-PY1049</t>
  </si>
  <si>
    <t>P-22-AV-PY1050</t>
  </si>
  <si>
    <t>P-22-AV-PY1001</t>
  </si>
  <si>
    <t>P-22-AV-PY1037</t>
  </si>
  <si>
    <t>P-22-AV-PY1042</t>
  </si>
  <si>
    <t>P-22-AV-PY1003</t>
  </si>
  <si>
    <t>P-22-AV-PY1012</t>
  </si>
  <si>
    <t>P-22-AV-PY1031</t>
  </si>
  <si>
    <t>P-22-AV-PY1033</t>
  </si>
  <si>
    <t>P-22-AV-PY1045</t>
  </si>
  <si>
    <t>P-22-AV-PY1057</t>
  </si>
  <si>
    <t>22PF1039</t>
  </si>
  <si>
    <t>22PF1029</t>
  </si>
  <si>
    <t>22PF1025</t>
  </si>
  <si>
    <t>22PF1031</t>
  </si>
  <si>
    <t>22PF1022</t>
  </si>
  <si>
    <t>22PF1024</t>
  </si>
  <si>
    <t>22PF1026</t>
  </si>
  <si>
    <t>22PF1027</t>
  </si>
  <si>
    <t>22PF1028</t>
  </si>
  <si>
    <t>22PF1036</t>
  </si>
  <si>
    <t>P-22-AV-PZ1009</t>
  </si>
  <si>
    <t>P-22-AV-PZ1011</t>
  </si>
  <si>
    <t>P-22-AV-PZ1004</t>
  </si>
  <si>
    <t>P-22-AV-PZ1001</t>
  </si>
  <si>
    <t>P-22-AV-PZ1002</t>
  </si>
  <si>
    <t>P-22-AV-PZ1003</t>
  </si>
  <si>
    <t>P-22-AV-PZ1005</t>
  </si>
  <si>
    <t>P-22-AV-PZ1006</t>
  </si>
  <si>
    <t>P-22-AV-PZ1008</t>
  </si>
  <si>
    <t>P-22-AV-PZ1010</t>
  </si>
  <si>
    <t>P-22-AV-PZ1012</t>
  </si>
  <si>
    <t>P-22-AV-PZ1013</t>
  </si>
  <si>
    <t>P-22-AV-PZ1015</t>
  </si>
  <si>
    <t>P-22-AV-PZ1017</t>
  </si>
  <si>
    <t>P-22-AV-PZ1018</t>
  </si>
  <si>
    <t>P-22-AV-PZ1023</t>
  </si>
  <si>
    <t>P-22-AV-PZ1026</t>
  </si>
  <si>
    <t>P-22-AV-PZ1031</t>
  </si>
  <si>
    <t>P-22-AV-PZ1032</t>
  </si>
  <si>
    <t>P-22-AV-PZ1038</t>
  </si>
  <si>
    <t>P-22-AV-PZ1040</t>
  </si>
  <si>
    <t>P-22-AV-PZ1048</t>
  </si>
  <si>
    <t>P-22-AV-PZ1054</t>
  </si>
  <si>
    <t>P-22-AV-QA1040</t>
  </si>
  <si>
    <t>P-22-AV-QA1008</t>
  </si>
  <si>
    <t>P-22-AV-QA1006</t>
  </si>
  <si>
    <t>P-22-AV-QA1027</t>
  </si>
  <si>
    <t>P-22-AV-QA1023</t>
  </si>
  <si>
    <t>P-22-AV-QA1032</t>
  </si>
  <si>
    <t>P-22-AV-QA1038</t>
  </si>
  <si>
    <t>P-22-AV-QA1028</t>
  </si>
  <si>
    <t>P-22-AV-QA1003</t>
  </si>
  <si>
    <t>P-22-AV-QA1004</t>
  </si>
  <si>
    <t>P-22-AV-QA1005</t>
  </si>
  <si>
    <t>P-22-AV-QA1007</t>
  </si>
  <si>
    <t>P-22-AV-QA1014</t>
  </si>
  <si>
    <t>P-22-AV-QA1024</t>
  </si>
  <si>
    <t>P-22-AV-QA1030</t>
  </si>
  <si>
    <t>P-22-AV-QA1035</t>
  </si>
  <si>
    <t>P-22-AV-QA1036</t>
  </si>
  <si>
    <t>P-22-AV-QA1039</t>
  </si>
  <si>
    <t>P-22-AV-QA1041</t>
  </si>
  <si>
    <t>P-22-AV-QA1045</t>
  </si>
  <si>
    <t>P-22-AV-QA1050</t>
  </si>
  <si>
    <t>P-22-AV-QA1054</t>
  </si>
  <si>
    <t>P-22-AV-QA1058</t>
  </si>
  <si>
    <t>P-22-AV-QA1075</t>
  </si>
  <si>
    <t>P-22-AV-QB1028</t>
  </si>
  <si>
    <t>P-22-AV-QB1011</t>
  </si>
  <si>
    <t>P-22-AV-QB1038</t>
  </si>
  <si>
    <t>P-22-AV-QB1032</t>
  </si>
  <si>
    <t>P-22-AV-QB1008</t>
  </si>
  <si>
    <t>P-22-AV-QB1004</t>
  </si>
  <si>
    <t>P-22-AV-QB1006</t>
  </si>
  <si>
    <t>P-22-AV-QB1009</t>
  </si>
  <si>
    <t>P-22-AV-QB1030</t>
  </si>
  <si>
    <t>P-22-AV-QC-1004</t>
  </si>
  <si>
    <t>P-22-AV-QC-1009</t>
  </si>
  <si>
    <t>P-22-AV-QC-1006</t>
  </si>
  <si>
    <t>P-22-AV-QC-1003</t>
  </si>
  <si>
    <t>P-22-AV-QC-1008</t>
  </si>
  <si>
    <t>P-22-AV-QC-1001</t>
  </si>
  <si>
    <t>P-22-AV-QC-1011</t>
  </si>
  <si>
    <t>P-22-AV-QC-1013</t>
  </si>
  <si>
    <t>P-22-AV-QC-1015</t>
  </si>
  <si>
    <t>P-22-AV-QC-1016</t>
  </si>
  <si>
    <t>P-22-AV-QC-1020</t>
  </si>
  <si>
    <t>P-22-AV-QC-1021</t>
  </si>
  <si>
    <t>P-22-AV-QC-1022</t>
  </si>
  <si>
    <t>P-22-AV-QC-1023</t>
  </si>
  <si>
    <t>P-22-AV-QC-1025</t>
  </si>
  <si>
    <t>P-22-AV-QC-1035</t>
  </si>
  <si>
    <t>P-22-AV-QC-1036</t>
  </si>
  <si>
    <t>P-22-AV-QC-1037</t>
  </si>
  <si>
    <t>P-22-AV-QD-1002</t>
  </si>
  <si>
    <t>P-22-AV-QD-1008</t>
  </si>
  <si>
    <t>P-22-AV-QD-1019</t>
  </si>
  <si>
    <t>P-22-AV-QD-1030</t>
  </si>
  <si>
    <t>P-22-AV-QD-1001</t>
  </si>
  <si>
    <t>P-22-AV-QD-1005</t>
  </si>
  <si>
    <t>P-22-AV-QD-1011</t>
  </si>
  <si>
    <t>P-22-AV-QD-1015</t>
  </si>
  <si>
    <t>P-22-AV-QD-1022</t>
  </si>
  <si>
    <t>P-22-AV-QD-1023</t>
  </si>
  <si>
    <t>P-22-AV-QD-1024</t>
  </si>
  <si>
    <t>P-22-AV-QD-1026</t>
  </si>
  <si>
    <t>P-22-AV-QD-1027</t>
  </si>
  <si>
    <t>P-22-AV-QD-1031</t>
  </si>
  <si>
    <t>P-22-AV-QD-1032</t>
  </si>
  <si>
    <t>P-22-AV-QD-1033</t>
  </si>
  <si>
    <t>P-22-AV-QD-1040</t>
  </si>
  <si>
    <t>P-22-AV-QD-1042</t>
  </si>
  <si>
    <t>P-22-AV-QD-1048</t>
  </si>
  <si>
    <t>P-22-AV-QD-1058</t>
  </si>
  <si>
    <t>P-22-AV-QD-1059</t>
  </si>
  <si>
    <t>P-22-AV-QD-1064</t>
  </si>
  <si>
    <t>P-22-AV-QD-1067</t>
  </si>
  <si>
    <t>P-22-AV-QE-1013</t>
  </si>
  <si>
    <t>P-22-AV-QE-1004</t>
  </si>
  <si>
    <t>P-22-AV-QE-1008</t>
  </si>
  <si>
    <t>P-22-AV-QE-1009</t>
  </si>
  <si>
    <t>P-22-AV-QE-1010</t>
  </si>
  <si>
    <t>P-22-AV-QE-1014</t>
  </si>
  <si>
    <t>P-22-AV-QE-1017</t>
  </si>
  <si>
    <t>P-22-AV-QE-1020</t>
  </si>
  <si>
    <t>P-22-AV-QE-1028</t>
  </si>
  <si>
    <t>P-22-AV-QE-1034</t>
  </si>
  <si>
    <t>P-22-AV-QE-1079</t>
  </si>
  <si>
    <t>P-22-AV-QF-1013</t>
  </si>
  <si>
    <t>P-22-AV-QF-1022</t>
  </si>
  <si>
    <t>P-22-AV-QF-1009</t>
  </si>
  <si>
    <t>P-22-AV-QF-1020</t>
  </si>
  <si>
    <t>P-22-AV-QF-1005</t>
  </si>
  <si>
    <t>P-22-AV-QF-1001</t>
  </si>
  <si>
    <t>P-22-AV-QF-1018</t>
  </si>
  <si>
    <t>P-22-AV-QF-1023</t>
  </si>
  <si>
    <t>P-22-AV-QF-1034</t>
  </si>
  <si>
    <t>P-22-AV-QF-1036</t>
  </si>
  <si>
    <t>P-22-AV-QF-1050</t>
  </si>
  <si>
    <t>P-22-AV-QG-1001</t>
  </si>
  <si>
    <t>P-22-AV-QG-1004</t>
  </si>
  <si>
    <t>P-22-AV-QG-1005</t>
  </si>
  <si>
    <t>P-22-AV-QG-1009</t>
  </si>
  <si>
    <t>P-22-AV-QG-1010</t>
  </si>
  <si>
    <t>P-22-AV-QG-1014</t>
  </si>
  <si>
    <t>P-22-AV-QG-1017</t>
  </si>
  <si>
    <t>P-22-AV-QG-1018</t>
  </si>
  <si>
    <t>P-22-AV-QG-1021</t>
  </si>
  <si>
    <t>P-22-AV-QG-1022</t>
  </si>
  <si>
    <t>P-22-AV-QG-1027</t>
  </si>
  <si>
    <t>P-22-AV-QG-1032</t>
  </si>
  <si>
    <t>P-22-AV-QG-1035</t>
  </si>
  <si>
    <t>P-22-AV-QG-1038</t>
  </si>
  <si>
    <t>P-22-AV-QG-1040</t>
  </si>
  <si>
    <t>P-22-AV-QG-1047</t>
  </si>
  <si>
    <t>P-22-AV-QG-1048</t>
  </si>
  <si>
    <t>P-22-AV-QG-1050</t>
  </si>
  <si>
    <t>P-22-AV-QG-1051</t>
  </si>
  <si>
    <t>P-22-AV-QG-1052</t>
  </si>
  <si>
    <t>P-22-AV-QG-1054</t>
  </si>
  <si>
    <t>P-22-AV-QG-1067</t>
  </si>
  <si>
    <t>P-22-AV-QG-1068</t>
  </si>
  <si>
    <t>P-22-AV-QG-1069</t>
  </si>
  <si>
    <t>P-22-AV-QG-1070</t>
  </si>
  <si>
    <t>P-22-AV-QG-1072</t>
  </si>
  <si>
    <t>P-22-AV-QG-1079</t>
  </si>
  <si>
    <t>P-22-AV-QG-1083</t>
  </si>
  <si>
    <t>P-22-AV-QG-1087</t>
  </si>
  <si>
    <t>P-22-AV-QG-1088</t>
  </si>
  <si>
    <t>P-22-AV-QG-1091</t>
  </si>
  <si>
    <t>P-22-AV-QG-1092</t>
  </si>
  <si>
    <t>P-22-AV-QG-1093</t>
  </si>
  <si>
    <t>P-22-AV-QG-1095</t>
  </si>
  <si>
    <t>P-22-AV-QH-1023</t>
  </si>
  <si>
    <t>P-22-AV-QH-1036</t>
  </si>
  <si>
    <t>P-22-AV-QH-1033</t>
  </si>
  <si>
    <t>P-22-AV-QH-1001</t>
  </si>
  <si>
    <t>P-22-AV-QH-1006</t>
  </si>
  <si>
    <t>P-22-AV-QH-1008</t>
  </si>
  <si>
    <t>P-22-AV-QH-1026</t>
  </si>
  <si>
    <t>P-22-AV-QH-1031</t>
  </si>
  <si>
    <t>P-22-AV-QH-1041</t>
  </si>
  <si>
    <t>P-22-AV-QH-1042</t>
  </si>
  <si>
    <t>P-22-AV-QH-1048</t>
  </si>
  <si>
    <t>P-22-AV-QH-1050</t>
  </si>
  <si>
    <t>P-22-AV-QH-1052</t>
  </si>
  <si>
    <t>P-22-AV-QJ-1025</t>
  </si>
  <si>
    <t>P-22-AV-QJ-1001</t>
  </si>
  <si>
    <t>P-22-AV-QJ-1031</t>
  </si>
  <si>
    <t>P-22-AV-QJ-1029</t>
  </si>
  <si>
    <t>P-22-AV-QJ-1014</t>
  </si>
  <si>
    <t>P-22-AV-QJ-1027</t>
  </si>
  <si>
    <t>P-22-AV-QJ-1012</t>
  </si>
  <si>
    <t>P-22-AV-QJ-1022</t>
  </si>
  <si>
    <t>P-22-AV-QJ-1004</t>
  </si>
  <si>
    <t>P-22-AV-QJ-1002</t>
  </si>
  <si>
    <t>P-22-AV-QJ-1005</t>
  </si>
  <si>
    <t>P-22-AV-QJ-1010</t>
  </si>
  <si>
    <t>P-22-AV-QJ-1013</t>
  </si>
  <si>
    <t>P-22-AV-QJ-1030</t>
  </si>
  <si>
    <t>P-22-AV-QJ-1032</t>
  </si>
  <si>
    <t>P-22-AV-QJ-1035</t>
  </si>
  <si>
    <t>P-22-AV-QJ-1037</t>
  </si>
  <si>
    <t>P-22-AV-QJ-1039</t>
  </si>
  <si>
    <t>P-22-AV-QJ-1040</t>
  </si>
  <si>
    <t>P-22-AV-QJ-1046</t>
  </si>
  <si>
    <t>P-22-AV-QJ-1050</t>
  </si>
  <si>
    <t>P-22-AV-QJ-1104</t>
  </si>
  <si>
    <t>P-22-AV-QJ-1108</t>
  </si>
  <si>
    <t>P-22-AV-QJ-1127</t>
  </si>
  <si>
    <t>P-22-AV-QJ-1112</t>
  </si>
  <si>
    <t>P-22-AV-QJ-1101</t>
  </si>
  <si>
    <t>P-22-AV-QJ-1102</t>
  </si>
  <si>
    <t>P-22-AV-QJ-1103</t>
  </si>
  <si>
    <t>P-22-AV-QJ-1106</t>
  </si>
  <si>
    <t>P-22-AV-QJ-1110</t>
  </si>
  <si>
    <t>P-22-AV-QJ-1116</t>
  </si>
  <si>
    <t>P-22-AV-QJ-1118</t>
  </si>
  <si>
    <t>P-22-AV-QJ-1119</t>
  </si>
  <si>
    <t>P-22-AV-QJ-1123</t>
  </si>
  <si>
    <t>P-22-AV-QJ-1124</t>
  </si>
  <si>
    <t>P-22-AV-QJ-1126</t>
  </si>
  <si>
    <t>P-22-AV-QJ-1128</t>
  </si>
  <si>
    <t>P-22-AV-QJ-1130</t>
  </si>
  <si>
    <t>P-22-AV-QJ-1140</t>
  </si>
  <si>
    <t>P-22-AV-QJ-1147</t>
  </si>
  <si>
    <t>P-22-AV-QJ-1154</t>
  </si>
  <si>
    <t>P-22-AV-QJ-1157</t>
  </si>
  <si>
    <t>P-22-AV-QJ-1170</t>
  </si>
  <si>
    <t>P-22-AV-QJ-1185</t>
  </si>
  <si>
    <t>P-22-AV-QJ-1191</t>
  </si>
  <si>
    <t>P-22-AV-QJ-1192</t>
  </si>
  <si>
    <t>P-22-AV-QJ-1205</t>
  </si>
  <si>
    <t>P-22-AV-QK-1021</t>
  </si>
  <si>
    <t>P-22-AV-QK-1016</t>
  </si>
  <si>
    <t>P-22-AV-QK-1002</t>
  </si>
  <si>
    <t>P-22-AV-QK-1032</t>
  </si>
  <si>
    <t>P-22-AV-QK-1028</t>
  </si>
  <si>
    <t>P-22-AV-QK-1005</t>
  </si>
  <si>
    <t>P-22-AV-QK-1003</t>
  </si>
  <si>
    <t>P-22-AV-QK-1012</t>
  </si>
  <si>
    <t>P-22-AV-QK-1014</t>
  </si>
  <si>
    <t>P-22-AV-QK-1030</t>
  </si>
  <si>
    <t>P-22-AV-QK-1034</t>
  </si>
  <si>
    <t>P-22-AV-QK-1040</t>
  </si>
  <si>
    <t>P-22-AV-QK-1048</t>
  </si>
  <si>
    <t>P-22-AV-QK-1052</t>
  </si>
  <si>
    <t>P-23-AV-SC-1042</t>
  </si>
  <si>
    <t>P-23-AV-SS-1025</t>
  </si>
  <si>
    <t>P-23-AV-SF-1039</t>
  </si>
  <si>
    <t>P-23-AV-SC-1014</t>
  </si>
  <si>
    <t>P-23-AV-SE-1054</t>
  </si>
  <si>
    <t>P-23-AV-SC-1033</t>
  </si>
  <si>
    <t>P-23-AV-SC-1058</t>
  </si>
  <si>
    <t>P-23-AV-SC-1045</t>
  </si>
  <si>
    <t>P-23-AV-SC-1104</t>
  </si>
  <si>
    <t>P-23-AV-SC-1049</t>
  </si>
  <si>
    <t>P-23-AV-SF-1023</t>
  </si>
  <si>
    <t>P-23-AV-SF-1033</t>
  </si>
  <si>
    <t>P-23-AV-SS-1035</t>
  </si>
  <si>
    <t>P-23-AV-SN-1003</t>
  </si>
  <si>
    <t>P-23-AV-SP-1002</t>
  </si>
  <si>
    <t>P-23-AV-SC-1082</t>
  </si>
  <si>
    <t>P-23-AV-SC-1021</t>
  </si>
  <si>
    <t>P-23-AV-SC-1080</t>
  </si>
  <si>
    <t>P-23-AV-SM-1003</t>
  </si>
  <si>
    <t>P-23-AV-SM-1002</t>
  </si>
  <si>
    <t>P-23-AV-SC-1063</t>
  </si>
  <si>
    <t>P-23-AV-SP-1021</t>
  </si>
  <si>
    <t>P-23-AV-SP-1017</t>
  </si>
  <si>
    <t>P-23-AV-SC-1046</t>
  </si>
  <si>
    <t>P-23-AV-SE-1037</t>
  </si>
  <si>
    <t>P-23-AV-SC-1118</t>
  </si>
  <si>
    <t>P-23-AV-SK-1001</t>
  </si>
  <si>
    <t>P-23-AV-SC-1020</t>
  </si>
  <si>
    <t>P-23-AV-SS-1034</t>
  </si>
  <si>
    <t>P-23-AV-SE-1021</t>
  </si>
  <si>
    <t>P-23-AV-SE-1014</t>
  </si>
  <si>
    <t>P-23-AV-SC-1120</t>
  </si>
  <si>
    <t>P-23-AV-SG-1001</t>
  </si>
  <si>
    <t>P-23-AV-SU-1018</t>
  </si>
  <si>
    <t>P-23-AV-SC-1076</t>
  </si>
  <si>
    <t>P-23-AV-SL-1004</t>
  </si>
  <si>
    <t>P-23-AV-SC-1096</t>
  </si>
  <si>
    <t>P-23-AV-SU-1022</t>
  </si>
  <si>
    <t>P-23-AV-SU-1001</t>
  </si>
  <si>
    <t>P-23-AV-SF-1041</t>
  </si>
  <si>
    <t>P-23-AV-SU-1002</t>
  </si>
  <si>
    <t>P-23-AV-SL-1003</t>
  </si>
  <si>
    <t>P-23-AV-SC-1002</t>
  </si>
  <si>
    <t>P-23-AV-SC-1100</t>
  </si>
  <si>
    <t>P-23-AV-SS-1030</t>
  </si>
  <si>
    <t>P-23-AV-SC-1108</t>
  </si>
  <si>
    <t>P-23-AV-SP-1007</t>
  </si>
  <si>
    <t>P-23-AV-SC-1071</t>
  </si>
  <si>
    <t>P-23-AV-SC-1067</t>
  </si>
  <si>
    <t>P-23-AV-SC-1095</t>
  </si>
  <si>
    <t>P-23-AV-SC-1035</t>
  </si>
  <si>
    <t>P-23-AV-SC-1032</t>
  </si>
  <si>
    <t>P-23-AV-SC-1043</t>
  </si>
  <si>
    <t>P-23-AV-SH-1035</t>
  </si>
  <si>
    <t>P-23-AV-SB-1019</t>
  </si>
  <si>
    <t>P-23-AV-SF-1010</t>
  </si>
  <si>
    <t>P-23-AV-SC-1133</t>
  </si>
  <si>
    <t>P-23-AV-SE-1020</t>
  </si>
  <si>
    <t>P-23-AV-SC-1010</t>
  </si>
  <si>
    <t>P-23-AV-SE-1062</t>
  </si>
  <si>
    <t>P-23-AV-SC-1109</t>
  </si>
  <si>
    <t>P-23-AV-SP-1009</t>
  </si>
  <si>
    <t>P-23-AV-SB-1004</t>
  </si>
  <si>
    <t>P-23-AV-SS-1029</t>
  </si>
  <si>
    <t>P-23-AV-SF-1005</t>
  </si>
  <si>
    <t>P-23-AV-SC-1075</t>
  </si>
  <si>
    <t>P-23-AV-SF-1057</t>
  </si>
  <si>
    <t>P-23-AV-SE-1019</t>
  </si>
  <si>
    <t>P-23-AV-SC-1140</t>
  </si>
  <si>
    <t>P-23-AV-SC-1009</t>
  </si>
  <si>
    <t>P-23-AV-SL-1005</t>
  </si>
  <si>
    <t>P-23-AV-SF-1034</t>
  </si>
  <si>
    <t>P-23-AV-SE-1055</t>
  </si>
  <si>
    <t>P-23-AV-SF-1036</t>
  </si>
  <si>
    <t>P-23-AV-SU-1013</t>
  </si>
  <si>
    <t>P-23-AV-SS-1023</t>
  </si>
  <si>
    <t>P-23-AV-SS-1036</t>
  </si>
  <si>
    <t>P-23-AV-SP-1018</t>
  </si>
  <si>
    <t>P-23-AV-ST-1011</t>
  </si>
  <si>
    <t>P-23-AV-SC-1116</t>
  </si>
  <si>
    <t>P-23-AV-SM-1005</t>
  </si>
  <si>
    <t>P-23-AV-SC-1113</t>
  </si>
  <si>
    <t>P-23-AV-SC-1103</t>
  </si>
  <si>
    <t>P-23-AV-SP-1003</t>
  </si>
  <si>
    <t>P-23-AV-SP-1012</t>
  </si>
  <si>
    <t>P-23-AV-SE-1065</t>
  </si>
  <si>
    <t>P-23-AV-SC-1070</t>
  </si>
  <si>
    <t>P-23-AV-SH-1023</t>
  </si>
  <si>
    <t>P-23-AV-SE-1056</t>
  </si>
  <si>
    <t>P-23-AV-SF-1001</t>
  </si>
  <si>
    <t>P-23-AV-SC-1027</t>
  </si>
  <si>
    <t>P-23-AV-SC-1121</t>
  </si>
  <si>
    <t>P-23-AV-SP-1006</t>
  </si>
  <si>
    <t>P-23-AV-SF-1043</t>
  </si>
  <si>
    <t>P-23-AV-SD-1016</t>
  </si>
  <si>
    <t>P-23-AV-SF-1035</t>
  </si>
  <si>
    <t>P-23-AV-SP-1022</t>
  </si>
  <si>
    <t>P-23-AV-SC-1024</t>
  </si>
  <si>
    <t>P-23-AV-SP-1019</t>
  </si>
  <si>
    <t>P-23-AV-SM-1008</t>
  </si>
  <si>
    <t>P-23-AV-SD-1002</t>
  </si>
  <si>
    <t>P-23-AV-SH-1036</t>
  </si>
  <si>
    <t>P-23-AV-SC-1059</t>
  </si>
  <si>
    <t>P-23-AV-SC-1112</t>
  </si>
  <si>
    <t>P-23-AV-SF-1031</t>
  </si>
  <si>
    <t>P-23-AV-SC-1134</t>
  </si>
  <si>
    <t>P-23-AV-SC-1011</t>
  </si>
  <si>
    <t>P-23-AV-SC-1114</t>
  </si>
  <si>
    <t>P-23-AV-SC-1099</t>
  </si>
  <si>
    <t>P-23-AV-SC-1090</t>
  </si>
  <si>
    <t>P-23-AV-SC-1064</t>
  </si>
  <si>
    <t>P-23-AV-SU-1017</t>
  </si>
  <si>
    <t>P-23-AV-SM-1006</t>
  </si>
  <si>
    <t>P-23-AV-SP-1013</t>
  </si>
  <si>
    <t>P-23-AV-SE-1008</t>
  </si>
  <si>
    <t>P-23-AV-SE-1048</t>
  </si>
  <si>
    <t>P-23-AV-SF-1058</t>
  </si>
  <si>
    <t>P-23-AV-SU-1014</t>
  </si>
  <si>
    <t>P-23-AV-SL-1002</t>
  </si>
  <si>
    <t>P-23-AV-SF-1045</t>
  </si>
  <si>
    <t>P-23-AV-SL-1008</t>
  </si>
  <si>
    <t>P-23-AV-SK-1004</t>
  </si>
  <si>
    <t>P-23-AV-SC-1117</t>
  </si>
  <si>
    <t>P-23-AV-SE-1047</t>
  </si>
  <si>
    <t>P-23-AV-SB-1001</t>
  </si>
  <si>
    <t>P-23-AV-SN-1002</t>
  </si>
  <si>
    <t>P-23-AV-SB-1002</t>
  </si>
  <si>
    <t>P-23-AV-SF-1042</t>
  </si>
  <si>
    <t>P-23-AV-SC-1034</t>
  </si>
  <si>
    <t>P-23-AV-SC-1025</t>
  </si>
  <si>
    <t>P-23-AV-SH-1001</t>
  </si>
  <si>
    <t>P-23-AV-SP-1023</t>
  </si>
  <si>
    <t>P-23-AV-SS-1003</t>
  </si>
  <si>
    <t>P-23-AV-SP-1008</t>
  </si>
  <si>
    <t>P-23-AV-SP-1010</t>
  </si>
  <si>
    <t>P-23-AV-SN-1001</t>
  </si>
  <si>
    <t>P-23-AV-SC-1022</t>
  </si>
  <si>
    <t>P-23-AV-SF-1012</t>
  </si>
  <si>
    <t>P-23-AV-SK-1009</t>
  </si>
  <si>
    <t>P-23-AV-SU-1012</t>
  </si>
  <si>
    <t>P-23-AV-SE-1025</t>
  </si>
  <si>
    <t>P-23-AV-SP-1001</t>
  </si>
  <si>
    <t>P-23-AV-SE-1042</t>
  </si>
  <si>
    <t>P-23-AV-SC-1062</t>
  </si>
  <si>
    <t>P-23-AV-SC-1111</t>
  </si>
  <si>
    <t>P-23-AV-SK-1005</t>
  </si>
  <si>
    <t>P-23-AV-SC-1050</t>
  </si>
  <si>
    <t>P-23-AV-SC-1083</t>
  </si>
  <si>
    <t>P-23-AV-SC-1145</t>
  </si>
  <si>
    <t>P-23-AV-SC-1019</t>
  </si>
  <si>
    <t>P-23-AV-SU-1019</t>
  </si>
  <si>
    <t>P-23-AV-SC-1078</t>
  </si>
  <si>
    <t>P-23-AV-SJ-1003</t>
  </si>
  <si>
    <t>P-23-AV-ST-1003</t>
  </si>
  <si>
    <t>P-23-AV-SM-1011</t>
  </si>
  <si>
    <t>P-23-AV-SC-1119</t>
  </si>
  <si>
    <t>P-23-AV-ST-1005</t>
  </si>
  <si>
    <t>P-23-AV-SC-1091</t>
  </si>
  <si>
    <t>P-23-AV-SU-1010</t>
  </si>
  <si>
    <t>P-23-AV-SJ-1005</t>
  </si>
  <si>
    <t>P-23-AV-SC-1030</t>
  </si>
  <si>
    <t>P-23-AV-SE-1049</t>
  </si>
  <si>
    <t>P-23-AV-SD-1017</t>
  </si>
  <si>
    <t>P-23-AV-SC-1148</t>
  </si>
  <si>
    <t>P-23-AV-SE-1032</t>
  </si>
  <si>
    <t>P-23-AV-SE-1036</t>
  </si>
  <si>
    <t>P-23-AV-SC-1041</t>
  </si>
  <si>
    <t>P-23-AV-SC-1124</t>
  </si>
  <si>
    <t>P-23-AV-SB-1006</t>
  </si>
  <si>
    <t>P-23-AV-SC-1089</t>
  </si>
  <si>
    <t>P-23-AV-SC-1106</t>
  </si>
  <si>
    <t>P-23-AV-SC-1074</t>
  </si>
  <si>
    <t>P-23-AV-SJ-1006</t>
  </si>
  <si>
    <t>P-23-AV-SP-1011</t>
  </si>
  <si>
    <t>P-23-AV-SF-1003</t>
  </si>
  <si>
    <t>P-23-AV-SB-1009</t>
  </si>
  <si>
    <t>P-23-AV-SE-1041</t>
  </si>
  <si>
    <t>P-23-AV-SC-1131</t>
  </si>
  <si>
    <t>P-23-AV-SC-1047</t>
  </si>
  <si>
    <t>P-23-AV-SC-1079</t>
  </si>
  <si>
    <t>P-23-AV-SC-1132</t>
  </si>
  <si>
    <t>P-23-AV-SF-1016</t>
  </si>
  <si>
    <t>P-23-AV-SE-1061</t>
  </si>
  <si>
    <t>P-23-AV-SC-1040</t>
  </si>
  <si>
    <t>P-23-AV-SE-1010</t>
  </si>
  <si>
    <t>P-23-AV-SC-1143</t>
  </si>
  <si>
    <t>P-23-AV-SC-1105</t>
  </si>
  <si>
    <t>P-23-AV-SU-1020</t>
  </si>
  <si>
    <t>P-23-AV-SU-1021</t>
  </si>
  <si>
    <t>P-23-AV-SE-1030</t>
  </si>
  <si>
    <t>P-23-AV-SF-1011</t>
  </si>
  <si>
    <t>P-23-AV-SB-1018</t>
  </si>
  <si>
    <t>P-23-AV-SE-1034</t>
  </si>
  <si>
    <t>P-23-AV-SC-1023</t>
  </si>
  <si>
    <t>P-23-AV-SC-1048</t>
  </si>
  <si>
    <t>P-23-AV-SC-1007</t>
  </si>
  <si>
    <t>P-23-AV-SE-1045</t>
  </si>
  <si>
    <t>P-23-AV-SE-1017</t>
  </si>
  <si>
    <t>P-23-AV-SC-1053</t>
  </si>
  <si>
    <t>P-23-AV-SC-1127</t>
  </si>
  <si>
    <t>P-23-AV-SC-1128</t>
  </si>
  <si>
    <t>P-23-AV-SC-1081</t>
  </si>
  <si>
    <t>P-23-AV-SJ-1002</t>
  </si>
  <si>
    <t>P-23-AV-SC-1037</t>
  </si>
  <si>
    <t>P-23-AV-SE-1016</t>
  </si>
  <si>
    <t>P-23-AV-SC-1135</t>
  </si>
  <si>
    <t>P-23-AV-SE-1013</t>
  </si>
  <si>
    <t>P-23-AV-SE-1011</t>
  </si>
  <si>
    <t>P-23-AV-SM-1007</t>
  </si>
  <si>
    <t>P-23-AV-SE-1035</t>
  </si>
  <si>
    <t>P-23-AV-SF-1024</t>
  </si>
  <si>
    <t>P-23-AV-SK-1002</t>
  </si>
  <si>
    <t>P-23-AV-SU-1005</t>
  </si>
  <si>
    <t>P-23-AV-SK-1006</t>
  </si>
  <si>
    <t>P-23-AV-SF-1028</t>
  </si>
  <si>
    <t>P-23-AV-SU-1016</t>
  </si>
  <si>
    <t>P-23-AV-SC-1017</t>
  </si>
  <si>
    <t>P-23-AV-SS-1026</t>
  </si>
  <si>
    <t>P-23-AV-SF-1009</t>
  </si>
  <si>
    <t>P-23-AV-SC-1026</t>
  </si>
  <si>
    <t>P-23-AV-SD-1010</t>
  </si>
  <si>
    <t>P-23-AV-SC-1065</t>
  </si>
  <si>
    <t>P-23-AV-SP-1015</t>
  </si>
  <si>
    <t>P-23-AV-SC-1001</t>
  </si>
  <si>
    <t>P-23-AV-SB-1013</t>
  </si>
  <si>
    <t>P-23-AV-SC-1077</t>
  </si>
  <si>
    <t>P-23-AV-SJ-1007</t>
  </si>
  <si>
    <t>P-23-AV-SC-1036</t>
  </si>
  <si>
    <t>P-23-AV-SF-1007</t>
  </si>
  <si>
    <t>P-23-AV-SC-1056</t>
  </si>
  <si>
    <t>P-23-AV-SL-1007</t>
  </si>
  <si>
    <t>P-23-AV-SE-1026</t>
  </si>
  <si>
    <t>P-23-AV-SE-1033</t>
  </si>
  <si>
    <t>P-23-AV-SK-1008</t>
  </si>
  <si>
    <t>P-23-AV-SB-1015</t>
  </si>
  <si>
    <t>P-23-AV-SC-1073</t>
  </si>
  <si>
    <t>P-23-AV-SE-1057</t>
  </si>
  <si>
    <t>P-23-AV-SL-1006</t>
  </si>
  <si>
    <t>P-23-AV-SC-1098</t>
  </si>
  <si>
    <t>P-23-AV-SE-1028</t>
  </si>
  <si>
    <t>P-23-AV-SC-1092</t>
  </si>
  <si>
    <t>P-23-AV-SC-1138</t>
  </si>
  <si>
    <t>P-23-AV-SM-1009</t>
  </si>
  <si>
    <t>P-23-AV-SC-1101</t>
  </si>
  <si>
    <t>P-23-AV-SF-1019</t>
  </si>
  <si>
    <t>P-23-AV-SE-1023</t>
  </si>
  <si>
    <t>P-23-AV-SD-1011</t>
  </si>
  <si>
    <t>P-23-AV-SS-1032</t>
  </si>
  <si>
    <t>P-23-AV-SF-1008</t>
  </si>
  <si>
    <t>P-23-AV-SG-1033</t>
  </si>
  <si>
    <t>P-23-AV-SE-1003</t>
  </si>
  <si>
    <t>P-23-AV-SD-1018</t>
  </si>
  <si>
    <t>P-23-AV-SH-1025</t>
  </si>
  <si>
    <t>P-23-AV-SC-1136</t>
  </si>
  <si>
    <t>P-23-AV-SC-1142</t>
  </si>
  <si>
    <t>P-23-AV-SE-1044</t>
  </si>
  <si>
    <t>P-23-AV-SE-1029</t>
  </si>
  <si>
    <t>P-23-AV-SC-1060</t>
  </si>
  <si>
    <t>P-23-AV-SC-1028</t>
  </si>
  <si>
    <t>P-23-AV-SC-1141</t>
  </si>
  <si>
    <t>P-23-AV-SC-1057</t>
  </si>
  <si>
    <t>P-23-AV-SG-1015</t>
  </si>
  <si>
    <t>P-23-AV-SC-1129</t>
  </si>
  <si>
    <t>P-23-AV-SC-1061</t>
  </si>
  <si>
    <t>P-23-AV-SC-1072</t>
  </si>
  <si>
    <t>P-23-AV-SC-1085</t>
  </si>
  <si>
    <t>P-23-AV-SC-1110</t>
  </si>
  <si>
    <t>P-23-AV-SC-1086</t>
  </si>
  <si>
    <t>P-23-AV-SC-1015</t>
  </si>
  <si>
    <t>P-23-AV-SC-1029</t>
  </si>
  <si>
    <t>P-23-AV-SE-1004</t>
  </si>
  <si>
    <t>P-23-AV-SE-1018</t>
  </si>
  <si>
    <t>P-23-AV-SE-1015</t>
  </si>
  <si>
    <t>P-23-AV-SB-1010</t>
  </si>
  <si>
    <t>P-23-AV-SU-1003</t>
  </si>
  <si>
    <t>P-23-AV-SS-1018</t>
  </si>
  <si>
    <t>P-23-AV-SD-1008</t>
  </si>
  <si>
    <t>P-23-AV-SC-1018</t>
  </si>
  <si>
    <t>P-23-AV-SC-1013</t>
  </si>
  <si>
    <t>P-23-AV-SJ-1010</t>
  </si>
  <si>
    <t>P-23-AV-SE-1024</t>
  </si>
  <si>
    <t>P-23-AV-SK-1003</t>
  </si>
  <si>
    <t>P-23-AV-SB-1011</t>
  </si>
  <si>
    <t>P-23-AV-SM-1001</t>
  </si>
  <si>
    <t>P-23-AV-SB-1005</t>
  </si>
  <si>
    <t>P-23-AV-SE-1058</t>
  </si>
  <si>
    <t>P-23-AV-SF-1022</t>
  </si>
  <si>
    <t>P-23-AV-SQ-1001</t>
  </si>
  <si>
    <t>P-23-AV-SE-1059</t>
  </si>
  <si>
    <t>P-23-AV-SC-1069</t>
  </si>
  <si>
    <t>P-23-AV-SF-1029</t>
  </si>
  <si>
    <t>P-23-AV-ST-1009</t>
  </si>
  <si>
    <t>P-23-AV-SE-1038</t>
  </si>
  <si>
    <t>P-23-AV-SN-1005</t>
  </si>
  <si>
    <t>P-23-AV-SU-1006</t>
  </si>
  <si>
    <t>P-23-AV-SC-1006</t>
  </si>
  <si>
    <t>P-23-AV-SE-1022</t>
  </si>
  <si>
    <t>P-23-AV-SF-1059</t>
  </si>
  <si>
    <t>P-23-AV-SD-1007</t>
  </si>
  <si>
    <t>P-23-AV-SS-1019</t>
  </si>
  <si>
    <t>P-23-AV-SF-1030</t>
  </si>
  <si>
    <t>P-23-AV-SE-1027</t>
  </si>
  <si>
    <t>P-23-AV-SM-1010</t>
  </si>
  <si>
    <t>P-23-AV-SE-1051</t>
  </si>
  <si>
    <t>P-23-AV-SH-1042</t>
  </si>
  <si>
    <t>P-23-AV-SH-1016</t>
  </si>
  <si>
    <t>P-23-AV-SH-1029</t>
  </si>
  <si>
    <t>P-23-AV-SH-1017</t>
  </si>
  <si>
    <t>P-23-AV-SU-1011</t>
  </si>
  <si>
    <t>P-23-AV-SU-1004</t>
  </si>
  <si>
    <t>P-23-AV-SF-1062</t>
  </si>
  <si>
    <t>P-23-AV-SC-1097</t>
  </si>
  <si>
    <t>P-23-AV-SN-1004</t>
  </si>
  <si>
    <t>P-23-AV-SH-1022</t>
  </si>
  <si>
    <t>P-23-AV-SE-1060</t>
  </si>
  <si>
    <t>P-23-AV-SF-1020</t>
  </si>
  <si>
    <t>P-23-AV-SB-1022</t>
  </si>
  <si>
    <t>P-23-AV-SH-1007</t>
  </si>
  <si>
    <t>P-23-AV-SF-1055</t>
  </si>
  <si>
    <t>P-23-AV-SC-1068</t>
  </si>
  <si>
    <t>P-23-AV-SC-1087</t>
  </si>
  <si>
    <t>P-23-AV-SC-1126</t>
  </si>
  <si>
    <t>P-23-AV-SC-1102</t>
  </si>
  <si>
    <t>P-23-AV-SB-1012</t>
  </si>
  <si>
    <t>P-23-AV-SF-1047</t>
  </si>
  <si>
    <t>P-23-AV-SH-1004</t>
  </si>
  <si>
    <t>P-23-AV-SG-1004</t>
  </si>
  <si>
    <t>P-23-AV-SB-1020</t>
  </si>
  <si>
    <t>P-23-AV-SG-1021</t>
  </si>
  <si>
    <t>P-23-AV-SB-1003</t>
  </si>
  <si>
    <t>P-23-AV-SE-1052</t>
  </si>
  <si>
    <t>P-23-AV-SC-1012</t>
  </si>
  <si>
    <t>P-23-AV-SC-1044</t>
  </si>
  <si>
    <t>P-23-AV-SC-1084</t>
  </si>
  <si>
    <t>P-23-AV-SH-1026</t>
  </si>
  <si>
    <t>P-23-AV-SC-1066</t>
  </si>
  <si>
    <t>P-23-AV-SH-1027</t>
  </si>
  <si>
    <t>P-23-AV-SF-1060</t>
  </si>
  <si>
    <t>P-23-AV-SF-1038</t>
  </si>
  <si>
    <t>P-23-AV-SF-1015</t>
  </si>
  <si>
    <t>P-23-AV-SG-1020</t>
  </si>
  <si>
    <t>P-23-AV-SG-1010</t>
  </si>
  <si>
    <t>P-23-AV-SG-1029</t>
  </si>
  <si>
    <t>P-23-AV-SG-1025</t>
  </si>
  <si>
    <t>P-23-AV-SF-1048</t>
  </si>
  <si>
    <t>P-23-AV-SG-1035</t>
  </si>
  <si>
    <t>P-23-AV-SD-1013</t>
  </si>
  <si>
    <t>P-23-AV-SF-1054</t>
  </si>
  <si>
    <t>P-23-AV-SF-1061</t>
  </si>
  <si>
    <t>P-23-AV-SF-1027</t>
  </si>
  <si>
    <t>P-23-AV-SF-1040</t>
  </si>
  <si>
    <t>P-23-AV-SB-1007</t>
  </si>
  <si>
    <t>P-23-AV-SJ-1012</t>
  </si>
  <si>
    <t>P-23-AV-SH-1033</t>
  </si>
  <si>
    <t>P-23-AV-SB-1016</t>
  </si>
  <si>
    <t>P-23-AV-SG-1011</t>
  </si>
  <si>
    <t>P-23-AV-SF-1006</t>
  </si>
  <si>
    <t>P-23-AV-SG-1026</t>
  </si>
  <si>
    <t>P-23-AV-SH-1024</t>
  </si>
  <si>
    <t>P-23-AV-SF-1052</t>
  </si>
  <si>
    <t>P-23-AV-SG-1016</t>
  </si>
  <si>
    <t>P-23-AV-SG-1036</t>
  </si>
  <si>
    <t>P-23-AV-SD-1001</t>
  </si>
  <si>
    <t>P-23-AV-SD-1015</t>
  </si>
  <si>
    <t>P-23-AV-SF-1017</t>
  </si>
  <si>
    <t>P-23-AV-SB-1017</t>
  </si>
  <si>
    <t>P-23-AV-SF-1002</t>
  </si>
  <si>
    <t>P-23-AV-SB-1008</t>
  </si>
  <si>
    <t>P-23-AV-SC-1122</t>
  </si>
  <si>
    <t>P-23-AV-SD-1014</t>
  </si>
  <si>
    <t>P-23-AV-SG-1014</t>
  </si>
  <si>
    <t>P-23-AV-SD-1004</t>
  </si>
  <si>
    <t>P-23-AV-SF-1053</t>
  </si>
  <si>
    <t>P-23-AV-SD-1003</t>
  </si>
  <si>
    <t>P-23-AV-SD-1012</t>
  </si>
  <si>
    <t>P-23-AV-SF-1021</t>
  </si>
  <si>
    <t>P-23-AV-SG-1030</t>
  </si>
  <si>
    <t>P-23-AV-SF-1049</t>
  </si>
  <si>
    <t>P-23-AV-SG-1019</t>
  </si>
  <si>
    <t>P-23-AV-SD-1019</t>
  </si>
  <si>
    <t>P-23-AV-SB-1021</t>
  </si>
  <si>
    <t>P-23-AV-SG-1002</t>
  </si>
  <si>
    <t>P-23-AV-SF-1050</t>
  </si>
  <si>
    <t>P-23-AV-SH-1032</t>
  </si>
  <si>
    <t>P-23-AV-SH-1034</t>
  </si>
  <si>
    <t>P-23-AV-SG-1012</t>
  </si>
  <si>
    <t>P-23-AV-SE-1063</t>
  </si>
  <si>
    <t>P-23-AV-SF-1013</t>
  </si>
  <si>
    <t>P-23-AV-SG-1024</t>
  </si>
  <si>
    <t>P-23-AV-SG-1009</t>
  </si>
  <si>
    <t>P-23-AV-SF-1056</t>
  </si>
  <si>
    <t>P-23-AV-SF-1037</t>
  </si>
  <si>
    <t>P-23-AV-SF-1004</t>
  </si>
  <si>
    <t>P-23-AV-SF-1044</t>
  </si>
  <si>
    <t>P-23-AV-SE-1053</t>
  </si>
  <si>
    <t>P-23-AV-SE-1031</t>
  </si>
  <si>
    <t>P-23-AV-SD-1009</t>
  </si>
  <si>
    <t>P-23-AV-SG-1034</t>
  </si>
  <si>
    <t>P-23-AV-SE-1006</t>
  </si>
  <si>
    <t>P-23-AV-SG-1008</t>
  </si>
  <si>
    <t>P-23-AV-SH-1028</t>
  </si>
  <si>
    <t>P-23-AV-SC-1016</t>
  </si>
  <si>
    <t>P-23-AV-SE-1009</t>
  </si>
  <si>
    <t>P-23-AV-SC-1125</t>
  </si>
  <si>
    <t>P-23-AV-SE-1039</t>
  </si>
  <si>
    <t>P-23-AV-SC-1139</t>
  </si>
  <si>
    <t>P-23-AV-SB-1014</t>
  </si>
  <si>
    <t>P-23-AV-SM-1004</t>
  </si>
  <si>
    <t>P-23-AV-SL-1001</t>
  </si>
  <si>
    <t>P-23-AV-SS-1017</t>
  </si>
  <si>
    <t>P-23-AV-SS-1033</t>
  </si>
  <si>
    <t>P-23-AV-SF-1051</t>
  </si>
  <si>
    <t>P-23-AV-SV-1001</t>
  </si>
  <si>
    <t>P-23-AV-SS-1011</t>
  </si>
  <si>
    <t>P-23-AV-SS-1013</t>
  </si>
  <si>
    <t>P-23-AV-SS-1008</t>
  </si>
  <si>
    <t>P-23-AV-SS-1010</t>
  </si>
  <si>
    <t>P-23-AV-SS-1014</t>
  </si>
  <si>
    <t>P-23-AV-SS-1012</t>
  </si>
  <si>
    <t>P-23-AV-SS-1007</t>
  </si>
  <si>
    <t>P-23-AV-SS-1015</t>
  </si>
  <si>
    <t>P-23-AV-SS-1027</t>
  </si>
  <si>
    <t>P-23-AV-SE-1012</t>
  </si>
  <si>
    <t>P-23-AV-SC-1146</t>
  </si>
  <si>
    <t>P-23-AV-SE-1043</t>
  </si>
  <si>
    <t>P-23-AV-SP-1004</t>
  </si>
  <si>
    <t>P-23-AV-SH-1045</t>
  </si>
  <si>
    <t>P-23-AV-SP-1020</t>
  </si>
  <si>
    <t>P-23-AV-SP-1005</t>
  </si>
  <si>
    <t>P-23-AV-SE-1007</t>
  </si>
  <si>
    <t>P-23-AV-SS-1002</t>
  </si>
  <si>
    <t>P-23-AV-SC-1054</t>
  </si>
  <si>
    <t>P-23-AV-SK-1007</t>
  </si>
  <si>
    <t>P-23-AV-SF-1026</t>
  </si>
  <si>
    <t>P-23-AV-SH-1046</t>
  </si>
  <si>
    <t>P-23-AV-SC-1094</t>
  </si>
  <si>
    <t>P-23-AV-SC-1093</t>
  </si>
  <si>
    <t>P-23-AV-SH-1011</t>
  </si>
  <si>
    <t>P-23-AV-SC-1107</t>
  </si>
  <si>
    <t>P-23-AV-SH-1013</t>
  </si>
  <si>
    <t>P-23-AV-SE-1005</t>
  </si>
  <si>
    <t>P-23-AV-SH-1055</t>
  </si>
  <si>
    <t>P-23-AV-SC-1088</t>
  </si>
  <si>
    <t>P-23-AV-SC-1144</t>
  </si>
  <si>
    <t>P-23-AV-SE-1040</t>
  </si>
  <si>
    <t>P-23-AV-SC-1003</t>
  </si>
  <si>
    <t>P-23-AV-SC-1008</t>
  </si>
  <si>
    <t>P-23-AV-SE-1046</t>
  </si>
  <si>
    <t>P-23-AV-SH-1019</t>
  </si>
  <si>
    <t>P-23-AV-SF-1032</t>
  </si>
  <si>
    <t>P-23-AV-SC-1004</t>
  </si>
  <si>
    <t>P-23-AV-SC-1031</t>
  </si>
  <si>
    <t>P-23-AV-SH-1040</t>
  </si>
  <si>
    <t>P-23-AV-SU-1015</t>
  </si>
  <si>
    <t>P-23-AV-SH-1039</t>
  </si>
  <si>
    <t>P-23-AV-SD-1006</t>
  </si>
  <si>
    <t>P-23-AV-SF-1018</t>
  </si>
  <si>
    <t>P-23-AV-SJ-1004</t>
  </si>
  <si>
    <t>P-23-AV-SF-1025</t>
  </si>
  <si>
    <t>P-23-AV-SC-1039</t>
  </si>
  <si>
    <t>P-23-AV-SS-1046</t>
  </si>
  <si>
    <t>P-23-AV-SK-1012</t>
  </si>
  <si>
    <t>P-23-AV-SC-1055</t>
  </si>
  <si>
    <t>P-23-AV-SH-1037</t>
  </si>
  <si>
    <t>P-23-AV-SE-1050</t>
  </si>
  <si>
    <t>P-23-AV-SK-1010</t>
  </si>
  <si>
    <t>P-23-AV-SF-1046</t>
  </si>
  <si>
    <t>P-23-AV-SS-1016</t>
  </si>
  <si>
    <t>P-23-AV-SP-1014</t>
  </si>
  <si>
    <t>P-23-AV-SC-1137</t>
  </si>
  <si>
    <t>P-23-AV-SH-1012</t>
  </si>
  <si>
    <t>P-23-AV-SJ-1009</t>
  </si>
  <si>
    <t>P-23-AV-SC-1123</t>
  </si>
  <si>
    <t>P-23-AV-SS-1044</t>
  </si>
  <si>
    <t>P-23-AV-SC-1052</t>
  </si>
  <si>
    <t>P-23-AV-SJ-1008</t>
  </si>
  <si>
    <t>P-23-AV-SS-1043</t>
  </si>
  <si>
    <t>P-23-AV-SS-1042</t>
  </si>
  <si>
    <t>P-23-AV-SS-1041</t>
  </si>
  <si>
    <t>P-23-AV-SH-1038</t>
  </si>
  <si>
    <t>P-23-AV-SG-1017</t>
  </si>
  <si>
    <t>P-23-AV-SK-1011</t>
  </si>
  <si>
    <t>P-23-AV-SS-1021</t>
  </si>
  <si>
    <t>P-23-AV-SS-1009</t>
  </si>
  <si>
    <t>P-23-AV-ST-1002</t>
  </si>
  <si>
    <t>P-23-AV-ST-1004</t>
  </si>
  <si>
    <t>P-23-AV-SS-1022</t>
  </si>
  <si>
    <t>P-23-AV-SH-1051</t>
  </si>
  <si>
    <t>P-23-AV-SG-1031</t>
  </si>
  <si>
    <t>P-23-AV-SS-1049</t>
  </si>
  <si>
    <t>P-23-AV-SS-1050</t>
  </si>
  <si>
    <t>P-23-AV-SS-1037</t>
  </si>
  <si>
    <t>P-23-AV-SS-1031</t>
  </si>
  <si>
    <t>P-23-AV-SG-1039</t>
  </si>
  <si>
    <t>P-23-AV-SS-1006</t>
  </si>
  <si>
    <t>P-23-AV-SH-1050</t>
  </si>
  <si>
    <t>P-23-AV-ST-1006</t>
  </si>
  <si>
    <t>P-23-AV-SC-1147</t>
  </si>
  <si>
    <t>P-23-AV-SC-1051</t>
  </si>
  <si>
    <t>P-23-AV-SS-1001</t>
  </si>
  <si>
    <t>P-23-AV-SH-1014</t>
  </si>
  <si>
    <t>P-23-AV-SH-1047</t>
  </si>
  <si>
    <t>P-23-AV-SS-1020</t>
  </si>
  <si>
    <t>P-23-AV-SS-1038</t>
  </si>
  <si>
    <t>P-23-AV-SS-1004</t>
  </si>
  <si>
    <t>P-23-AV-SR-1003</t>
  </si>
  <si>
    <t>P-23-AV-SP-1016</t>
  </si>
  <si>
    <t>P-23-AV-SH-1030</t>
  </si>
  <si>
    <t>P-23-AV-SC-1130</t>
  </si>
  <si>
    <t>P-23-AV-SH-1020</t>
  </si>
  <si>
    <t>P-23-AV-SS-1028</t>
  </si>
  <si>
    <t>P-23-AV-SD-1020</t>
  </si>
  <si>
    <t>P-23-AV-SS-1005</t>
  </si>
  <si>
    <t>P-23-AV-SC-1115</t>
  </si>
  <si>
    <t>P-23-AV-SH-1015</t>
  </si>
  <si>
    <t>P-23-AV-SG-1023</t>
  </si>
  <si>
    <t>P-23-AV-SU-1007</t>
  </si>
  <si>
    <t>P-23-AV-SH-1018</t>
  </si>
  <si>
    <t>P-23-AV-SH-1049</t>
  </si>
  <si>
    <t>P-23-AV-SH-1048</t>
  </si>
  <si>
    <t>P-23-AV-SE-1002</t>
  </si>
  <si>
    <t>P-23-AV-SE-1064</t>
  </si>
  <si>
    <t>P-23-AV-SE-1001</t>
  </si>
  <si>
    <t>P-23-AV-SH-1021</t>
  </si>
  <si>
    <t>P-23-AV-SH-1003</t>
  </si>
  <si>
    <t>P-23-AV-SC-1005</t>
  </si>
  <si>
    <t>P-23-AV-SS-1045</t>
  </si>
  <si>
    <t>P-23-AV-SG-1003</t>
  </si>
  <si>
    <t>P-23-AV-SS-1040</t>
  </si>
  <si>
    <t>P-23-AV-SS-1047</t>
  </si>
  <si>
    <t>P-23-AV-SH-1054</t>
  </si>
  <si>
    <t>P-23-AV-SH-1053</t>
  </si>
  <si>
    <t>P-23-AV-SS-1048</t>
  </si>
  <si>
    <t>P-23-AV-SS-1039</t>
  </si>
  <si>
    <t>P-23-AV-SH-1043</t>
  </si>
  <si>
    <t>P-23-AV-ST-1001</t>
  </si>
  <si>
    <t>P-23-AV-SU-1008</t>
  </si>
  <si>
    <t>P-23-AV-SC-1038</t>
  </si>
  <si>
    <t>P-23-AV-SH-1002</t>
  </si>
  <si>
    <t>P-23-AV-SD-1005</t>
  </si>
  <si>
    <t>P-23-AV-SH-1041</t>
  </si>
  <si>
    <t>P-23-AV-SU-1009</t>
  </si>
  <si>
    <t>P-23-AV-ST-1007</t>
  </si>
  <si>
    <t>P-23-AV-SH-1031</t>
  </si>
  <si>
    <t>P-23-AV-SF-1014</t>
  </si>
  <si>
    <t>P-23-AV-SH-1006</t>
  </si>
  <si>
    <t>P-23-AV-SR-1001</t>
  </si>
  <si>
    <t>P-23-AV-SJ-1011</t>
  </si>
  <si>
    <t>P-23-AV-SG-1018</t>
  </si>
  <si>
    <t>P-23-AV-SH-1010</t>
  </si>
  <si>
    <t>P-23-AV-SH-1008</t>
  </si>
  <si>
    <t>P-23-AV-SG-1032</t>
  </si>
  <si>
    <t>P-23-AV-SS-1024</t>
  </si>
  <si>
    <t>P-23-AV-ST-1008</t>
  </si>
  <si>
    <t>P-23-AV-SH-1044</t>
  </si>
  <si>
    <t>P-23-AV-SH-1009</t>
  </si>
  <si>
    <t>P-23-AV-SH-1052</t>
  </si>
  <si>
    <t>P-23-AV-SJ-1001</t>
  </si>
  <si>
    <t>P-23-AV-SH-1005</t>
  </si>
  <si>
    <t>P-23-AV-SR-1002</t>
  </si>
  <si>
    <t>P-23-AV-SG-1037</t>
  </si>
  <si>
    <t>P-23-AV-ST-1010</t>
  </si>
  <si>
    <t>P-23-AV-SG-1006</t>
  </si>
  <si>
    <t>P-23-AV-SG-1038</t>
  </si>
  <si>
    <t>P-23-AV-SG-1007</t>
  </si>
  <si>
    <t>P-23-AV-SG-1005</t>
  </si>
  <si>
    <t>P-23-AV-SG-1013</t>
  </si>
  <si>
    <t>P-23-AV-SG-1027</t>
  </si>
  <si>
    <t>P-23-AV-SG-1028</t>
  </si>
  <si>
    <t>P-23-AV-SG-1022</t>
  </si>
  <si>
    <t>TSY887-FS1804</t>
  </si>
  <si>
    <t>TSY887-FS1813</t>
  </si>
  <si>
    <t>TSY887-FS1827</t>
  </si>
  <si>
    <t>TSY887-MH1804</t>
  </si>
  <si>
    <t>TSY-889-HB4003</t>
  </si>
  <si>
    <t>TSY-889-HC3200</t>
  </si>
  <si>
    <t>TSY-889-HC4197</t>
  </si>
  <si>
    <t>TSY-889-HC4204</t>
  </si>
  <si>
    <t>TSY-889-HC4207</t>
  </si>
  <si>
    <t>TSY-889-HC4214</t>
  </si>
  <si>
    <t>TSYAV13-RR23-NYK-A</t>
  </si>
  <si>
    <t>TSYAV13-RR23-NYK-B</t>
  </si>
  <si>
    <t>TSY-AV15-5003QQV-NYK-T1A1</t>
  </si>
  <si>
    <t>TSY-AV15-5003QQV-NYK-T1A2</t>
  </si>
  <si>
    <t>TSY-AV15-5004QQV-NYK-T1A1</t>
  </si>
  <si>
    <t>TSY-AV15-5004QQV-NYK-T1B1</t>
  </si>
  <si>
    <t>TSY-AV15-5007RU</t>
  </si>
  <si>
    <t>TSY-AV17-5095RU-NYK-A</t>
  </si>
  <si>
    <t>TSY-AV17-5095RU-NYK-B</t>
  </si>
  <si>
    <t>TSY-AV17-5100BS</t>
  </si>
  <si>
    <t>TSY-AV17-5104BS-MQK-A</t>
  </si>
  <si>
    <t>TSY-AV17-5104BS-NYK-A</t>
  </si>
  <si>
    <t>TSY-AV17-5104BS-NYK-B</t>
  </si>
  <si>
    <t>TSY-AV17-5105BS-NYK-A</t>
  </si>
  <si>
    <t>TSY-AV17-5105BS-NYK-B</t>
  </si>
  <si>
    <t>TSY-AV17-5105BS-NYK-C</t>
  </si>
  <si>
    <t>TSY-AV17-5106BS-NYK-A</t>
  </si>
  <si>
    <t>TSY-AV17-5106BS-NYK-B</t>
  </si>
  <si>
    <t>TSY-AV17-5106BS-NYK-C</t>
  </si>
  <si>
    <t>TSY-AV18-5109UU-NYK-A</t>
  </si>
  <si>
    <t>TSY-AV18-5109UU-NYK-B</t>
  </si>
  <si>
    <t>TSY-AV18-5110UU-NYK-A</t>
  </si>
  <si>
    <t>TSY-AV18-5110UU-NYK-B</t>
  </si>
  <si>
    <t>TSY-AV18-5126PU-MQK-A</t>
  </si>
  <si>
    <t>TSY-AV18-5126PU-MQK-B</t>
  </si>
  <si>
    <t>TSY-AV19-5145BC-MQK-A</t>
  </si>
  <si>
    <t>TSY-AV19-5145BC-MQK-B</t>
  </si>
  <si>
    <t>TSY-AV19-5145BC-MQK-C</t>
  </si>
  <si>
    <t>P-23-AV-QX-1003</t>
  </si>
  <si>
    <t>P-23-AV-QX-1005</t>
  </si>
  <si>
    <t>P-23-AV-QX-1006</t>
  </si>
  <si>
    <t>P-23-AV-QX-1008</t>
  </si>
  <si>
    <t>P-23-AV-QX-1009</t>
  </si>
  <si>
    <t>P-23-AV-QX-1011</t>
  </si>
  <si>
    <t>P-23-AV-QX-1012</t>
  </si>
  <si>
    <t>P-23-AV-QX-1015</t>
  </si>
  <si>
    <t>P-23-AV-QX-1017</t>
  </si>
  <si>
    <t>P-23-AV-QX-1018</t>
  </si>
  <si>
    <t>P-23-AV-QX-1020</t>
  </si>
  <si>
    <t>P-23-AV-QX-1022</t>
  </si>
  <si>
    <t>P-23-AV-QX-1023</t>
  </si>
  <si>
    <t>P-23-AV-QX-1025</t>
  </si>
  <si>
    <t>P-23-AV-QX-1028</t>
  </si>
  <si>
    <t>P-23-AV-QX-1029</t>
  </si>
  <si>
    <t>P-23-AV-QX-1031</t>
  </si>
  <si>
    <t>P-23-AV-QX-1032</t>
  </si>
  <si>
    <t>P-23-AV-QX-1033</t>
  </si>
  <si>
    <t>P-23-AV-QX-1034</t>
  </si>
  <si>
    <t>P-23-AV-QX-1035</t>
  </si>
  <si>
    <t>P-23-AV-QX-1038</t>
  </si>
  <si>
    <t>P-23-AV-QX-1041</t>
  </si>
  <si>
    <t>P-23-AV-QX-1042</t>
  </si>
  <si>
    <t>P-23-AV-QX-1044</t>
  </si>
  <si>
    <t>P-23-AV-QX-1045</t>
  </si>
  <si>
    <t>P-23-AV-QX-1047</t>
  </si>
  <si>
    <t>P-23-AV-QX-1050</t>
  </si>
  <si>
    <t>P-23-AV-QX-1051</t>
  </si>
  <si>
    <t>P-23-AV-QX-1053</t>
  </si>
  <si>
    <t>P-23-AV-QX-1054</t>
  </si>
  <si>
    <t>P-23-AV-QX-1056</t>
  </si>
  <si>
    <t>P-23-AV-QX-1057</t>
  </si>
  <si>
    <t>P-23-AV-QX-1059</t>
  </si>
  <si>
    <t>P-23-AV-QX-1062</t>
  </si>
  <si>
    <t>P-23-AV-QX-1063</t>
  </si>
  <si>
    <t>P-23-AV-QX-1065</t>
  </si>
  <si>
    <t>P-23-AV-QX-1066</t>
  </si>
  <si>
    <t>P-23-AV-QX-1068</t>
  </si>
  <si>
    <t>P-23-AV-QX-1069</t>
  </si>
  <si>
    <t>P-23-AV-QX-1071</t>
  </si>
  <si>
    <t>P-23-AV-QX-1074</t>
  </si>
  <si>
    <t>P-23-AV-QX-1075</t>
  </si>
  <si>
    <t>P-23-AV-QX-1077</t>
  </si>
  <si>
    <t>P-23-AV-QX-1078</t>
  </si>
  <si>
    <t>P-23-AV-QX-1080</t>
  </si>
  <si>
    <t>P-23-AV-QX-1082</t>
  </si>
  <si>
    <t>P-23-AV-QX-1083</t>
  </si>
  <si>
    <t>P-23-AV-QX-1086</t>
  </si>
  <si>
    <t>P-23-AV-QX-1088</t>
  </si>
  <si>
    <t>P-23-AV-QX-1089</t>
  </si>
  <si>
    <t>P-23-AV-QX-1091</t>
  </si>
  <si>
    <t>P-23-AV-QX-1092</t>
  </si>
  <si>
    <t>P-23-AV-QX-1094</t>
  </si>
  <si>
    <t>P-23-AV-QX-1095</t>
  </si>
  <si>
    <t>P-23-AV-QY-1003</t>
  </si>
  <si>
    <t>P-23-AV-QY-1005</t>
  </si>
  <si>
    <t>P-23-AV-QY-1007</t>
  </si>
  <si>
    <t>P-23-AV-QY-1008</t>
  </si>
  <si>
    <t>P-23-AV-QY-1010</t>
  </si>
  <si>
    <t>P-23-AV-QY-1011</t>
  </si>
  <si>
    <t>P-23-AV-QY-1013</t>
  </si>
  <si>
    <t>P-23-AV-QY-1016</t>
  </si>
  <si>
    <t>P-23-AV-QY-1017</t>
  </si>
  <si>
    <t>P-23-AV-QY-1019</t>
  </si>
  <si>
    <t>P-23-AV-QY-1020</t>
  </si>
  <si>
    <t>P-23-AV-QY-1022</t>
  </si>
  <si>
    <t>P-23-AV-QY-1023</t>
  </si>
  <si>
    <t>P-23-AV-QY-1026</t>
  </si>
  <si>
    <t>P-23-AV-QY-1030</t>
  </si>
  <si>
    <t>P-23-AV-QY-1032</t>
  </si>
  <si>
    <t>P-23-AV-QY-1033</t>
  </si>
  <si>
    <t>P-23-AV-QY-1035</t>
  </si>
  <si>
    <t>P-23-AV-QY-1036</t>
  </si>
  <si>
    <t>P-23-AV-QY-1038</t>
  </si>
  <si>
    <t>P-23-AV-QY-1039</t>
  </si>
  <si>
    <t>P-23-AV-QY-1043</t>
  </si>
  <si>
    <t>P-23-AV-QY-1044</t>
  </si>
  <si>
    <t>P-23-AV-QY-1046</t>
  </si>
  <si>
    <t>P-23-AV-QY-1047</t>
  </si>
  <si>
    <t>P-23-AV-QY-1049</t>
  </si>
  <si>
    <t>P-23-AV-QY-1050</t>
  </si>
  <si>
    <t>P-23-AV-QY-1052</t>
  </si>
  <si>
    <t>P-23-AV-QY-1055</t>
  </si>
  <si>
    <t>P-23-AV-QY-1056</t>
  </si>
  <si>
    <t>P-23-AV-QY-1058</t>
  </si>
  <si>
    <t>P-23-AV-QY-1060</t>
  </si>
  <si>
    <t>P-23-AV-QY-1061</t>
  </si>
  <si>
    <t>P-23-AV-QY-1063</t>
  </si>
  <si>
    <t>P-23-AV-QY-1065</t>
  </si>
  <si>
    <t>P-23-AV-QY-1069</t>
  </si>
  <si>
    <t>P-23-AV-QY-1070</t>
  </si>
  <si>
    <t>P-23-AV-QY-1071</t>
  </si>
  <si>
    <t>P-23-AV-QY-1072</t>
  </si>
  <si>
    <t>P-23-AV-QY-1074</t>
  </si>
  <si>
    <t>P-23-AV-QY-1075</t>
  </si>
  <si>
    <t>P-23-AV-QY-1077</t>
  </si>
  <si>
    <t>P-23-AV-QX-1002</t>
  </si>
  <si>
    <t>P-23-AV-QX-1014</t>
  </si>
  <si>
    <t>P-23-AV-QX-1026</t>
  </si>
  <si>
    <t>P-23-AV-QX-1037</t>
  </si>
  <si>
    <t>P-23-AV-QX-1048</t>
  </si>
  <si>
    <t>P-23-AV-QX-1060</t>
  </si>
  <si>
    <t>P-23-AV-QX-1072</t>
  </si>
  <si>
    <t>P-23-AV-QX-1085</t>
  </si>
  <si>
    <t>P-23-AV-QY-1002</t>
  </si>
  <si>
    <t>P-23-AV-QY-1014</t>
  </si>
  <si>
    <t>P-23-AV-QY-1029</t>
  </si>
  <si>
    <t>P-23-AV-QY-1041</t>
  </si>
  <si>
    <t>P-23-AV-QY-1054</t>
  </si>
  <si>
    <t>P-23-AV-QY-1067</t>
  </si>
  <si>
    <t>P-23-AV-QY-1078</t>
  </si>
  <si>
    <t>germplasm_lineage_identifier</t>
  </si>
  <si>
    <t>TSY-AV17-5104BS</t>
  </si>
  <si>
    <t>TSY-AV17-5106BS</t>
  </si>
  <si>
    <t>TSY-AV18-5109UU</t>
  </si>
  <si>
    <t>TSY-AV18-5110UU</t>
  </si>
  <si>
    <t>18PZ1003</t>
  </si>
  <si>
    <t>P-23-AV-RB-1001</t>
  </si>
  <si>
    <t>P-23-AV-RB-1002</t>
  </si>
  <si>
    <t>P-23-AV-RB-1003</t>
  </si>
  <si>
    <t>P-23-AV-RB-1004</t>
  </si>
  <si>
    <t>P-23-AV-RB-1005</t>
  </si>
  <si>
    <t>P-23-AV-RB-1006</t>
  </si>
  <si>
    <t>P-23-AV-RB-1007</t>
  </si>
  <si>
    <t>P-23-AV-RB-1008</t>
  </si>
  <si>
    <t>P-23-AV-RB-1009</t>
  </si>
  <si>
    <t>P-23-AV-RB-1010</t>
  </si>
  <si>
    <t>P-23-AV-RB-1011</t>
  </si>
  <si>
    <t>P-23-AV-RB-1012</t>
  </si>
  <si>
    <t>P-23-AV-RB-1013</t>
  </si>
  <si>
    <t>P-23-AV-RB-1014</t>
  </si>
  <si>
    <t>P-23-AV-RB-1015</t>
  </si>
  <si>
    <t>P-23-AV-RB-1016</t>
  </si>
  <si>
    <t>P-23-AV-RB-1017</t>
  </si>
  <si>
    <t>P-23-AV-RB-1018</t>
  </si>
  <si>
    <t>P-23-AV-RB-1019</t>
  </si>
  <si>
    <t>P-23-AV-RB-1020</t>
  </si>
  <si>
    <t>P-23-AV-RB-1021</t>
  </si>
  <si>
    <t>P-23-AV-RB-1022</t>
  </si>
  <si>
    <t>P-23-AV-RB-1023</t>
  </si>
  <si>
    <t>P-23-AV-RB-1024</t>
  </si>
  <si>
    <t>P-23-AV-RB-1025</t>
  </si>
  <si>
    <t>P-23-AV-RB-1026</t>
  </si>
  <si>
    <t>P-23-AV-RB-1027</t>
  </si>
  <si>
    <t>P-23-AV-RB-1028</t>
  </si>
  <si>
    <t>P-23-AV-RB-1029</t>
  </si>
  <si>
    <t>P-23-AV-RB-1030</t>
  </si>
  <si>
    <t>P-23-AV-RB-1031</t>
  </si>
  <si>
    <t>P-23-AV-RB-1032</t>
  </si>
  <si>
    <t>P-23-AV-RB-1033</t>
  </si>
  <si>
    <t>P-23-AV-RB-1034</t>
  </si>
  <si>
    <t>P-23-AV-RB-1035</t>
  </si>
  <si>
    <t>P-23-AV-RB-1036</t>
  </si>
  <si>
    <t>P-23-AV-RB-1037</t>
  </si>
  <si>
    <t>P-23-AV-RB-1038</t>
  </si>
  <si>
    <t>P-23-AV-RB-1039</t>
  </si>
  <si>
    <t>P-23-AV-RB-1040</t>
  </si>
  <si>
    <t>P-23-AV-RB-1041</t>
  </si>
  <si>
    <t>P-23-AV-RB-1042</t>
  </si>
  <si>
    <t>P-23-AV-RB-1043</t>
  </si>
  <si>
    <t>P-23-AV-RB-1044</t>
  </si>
  <si>
    <t>P-23-AV-RB-1045</t>
  </si>
  <si>
    <t>P-23-AV-RB-1046</t>
  </si>
  <si>
    <t>P-23-AV-RB-1047</t>
  </si>
  <si>
    <t>P-23-AV-RB-1048</t>
  </si>
  <si>
    <t>P-23-AV-RB-1049</t>
  </si>
  <si>
    <t>P-23-AV-RB-1050</t>
  </si>
  <si>
    <t>P-23-AV-RB-1051</t>
  </si>
  <si>
    <t>P-23-AV-RB-1052</t>
  </si>
  <si>
    <t>P-23-AV-RB-1053</t>
  </si>
  <si>
    <t>P-23-AV-RB-1054</t>
  </si>
  <si>
    <t>P-23-AV-RB-1055</t>
  </si>
  <si>
    <t>P-23-AV-RB-1056</t>
  </si>
  <si>
    <t>P-23-AV-RB-1057</t>
  </si>
  <si>
    <t>P-23-AV-RB-1058</t>
  </si>
  <si>
    <t>P-23-AV-RB-1059</t>
  </si>
  <si>
    <t>P-23-AV-RB-1060</t>
  </si>
  <si>
    <t>P-23-AV-RB-1061</t>
  </si>
  <si>
    <t>P-23-AV-RB-1062</t>
  </si>
  <si>
    <t>P-23-AV-RB-1063</t>
  </si>
  <si>
    <t>P-23-AV-RB-1064</t>
  </si>
  <si>
    <t>P-23-AV-RB-1065</t>
  </si>
  <si>
    <t>P-23-AV-RB-1066</t>
  </si>
  <si>
    <t>P-23-AV-RB-1067</t>
  </si>
  <si>
    <t>P-23-AV-RB-1068</t>
  </si>
  <si>
    <t>P-23-AV-RB-1069</t>
  </si>
  <si>
    <t>P-23-AV-RB-1070</t>
  </si>
  <si>
    <t>P-23-AV-RB-1071</t>
  </si>
  <si>
    <t>P-23-AV-RB-1072</t>
  </si>
  <si>
    <t>P-23-AV-RB-1073</t>
  </si>
  <si>
    <t>P-23-AV-RB-1074</t>
  </si>
  <si>
    <t>P-23-AV-RB-1075</t>
  </si>
  <si>
    <t>P-23-AV-RB-1076</t>
  </si>
  <si>
    <t>P-23-AV-RB-1077</t>
  </si>
  <si>
    <t>P-23-AV-RB-1078</t>
  </si>
  <si>
    <t>P-23-AV-RB-1079</t>
  </si>
  <si>
    <t>P-23-AV-RB-1080</t>
  </si>
  <si>
    <t>P-23-AV-RB-1081</t>
  </si>
  <si>
    <t>P-23-AV-RB-1082</t>
  </si>
  <si>
    <t>P-23-AV-RB-1083</t>
  </si>
  <si>
    <t>P-23-AV-RB-1084</t>
  </si>
  <si>
    <t>P-23-AV-RB-1085</t>
  </si>
  <si>
    <t>P-23-AV-RB-1086</t>
  </si>
  <si>
    <t>P-23-AV-RB-1087</t>
  </si>
  <si>
    <t>P-23-AV-RB-1088</t>
  </si>
  <si>
    <t>P-23-AV-RB-1089</t>
  </si>
  <si>
    <t>P-23-AV-RB-1090</t>
  </si>
  <si>
    <t>P-23-AV-RB-1091</t>
  </si>
  <si>
    <t>P-23-AV-RB-1092</t>
  </si>
  <si>
    <t>P-23-AV-RB-1093</t>
  </si>
  <si>
    <t>P-23-AV-RB-1094</t>
  </si>
  <si>
    <t>P-23-AV-RB-1095</t>
  </si>
  <si>
    <t>P-23-AV-RB-1096</t>
  </si>
  <si>
    <t>P-23-AV-RB-1097</t>
  </si>
  <si>
    <t>P-23-AV-RB-1098</t>
  </si>
  <si>
    <t>P-23-AV-RB-1099</t>
  </si>
  <si>
    <t>P-23-AV-RB-1100</t>
  </si>
  <si>
    <t>P-23-AV-RC-1001</t>
  </si>
  <si>
    <t>P-23-AV-RC-1002</t>
  </si>
  <si>
    <t>P-23-AV-RC-1003</t>
  </si>
  <si>
    <t>P-23-AV-RC-1004</t>
  </si>
  <si>
    <t>P-23-AV-RC-1005</t>
  </si>
  <si>
    <t>P-23-AV-RC-1007</t>
  </si>
  <si>
    <t>P-23-AV-RC-1008</t>
  </si>
  <si>
    <t>P-23-AV-RC-1009</t>
  </si>
  <si>
    <t>P-23-AV-RC-1010</t>
  </si>
  <si>
    <t>P-23-AV-RC-1011</t>
  </si>
  <si>
    <t>P-23-AV-RC-1013</t>
  </si>
  <si>
    <t>P-23-AV-RC-1014</t>
  </si>
  <si>
    <t>P-23-AV-RC-1015</t>
  </si>
  <si>
    <t>P-23-AV-RC-1016</t>
  </si>
  <si>
    <t>P-23-AV-RC-1017</t>
  </si>
  <si>
    <t>P-23-AV-RC-1018</t>
  </si>
  <si>
    <t>P-23-AV-RC-1019</t>
  </si>
  <si>
    <t>P-23-AV-RC-1020</t>
  </si>
  <si>
    <t>P-23-AV-RC-1021</t>
  </si>
  <si>
    <t>P-23-AV-RC-1022</t>
  </si>
  <si>
    <t>P-23-AV-RC-1023</t>
  </si>
  <si>
    <t>P-23-AV-RC-1024</t>
  </si>
  <si>
    <t>P-23-AV-RC-1025</t>
  </si>
  <si>
    <t>P-23-AV-RC-1026</t>
  </si>
  <si>
    <t>P-23-AV-RC-1027</t>
  </si>
  <si>
    <t>P-23-AV-RC-1028</t>
  </si>
  <si>
    <t>P-23-AV-RC-1029</t>
  </si>
  <si>
    <t>P-23-AV-RC-1030</t>
  </si>
  <si>
    <t>P-23-AV-RC-1031</t>
  </si>
  <si>
    <t>P-23-AV-RC-1032</t>
  </si>
  <si>
    <t>P-23-AV-RC-1033</t>
  </si>
  <si>
    <t>P-23-AV-RC-1034</t>
  </si>
  <si>
    <t>P-23-AV-RC-1035</t>
  </si>
  <si>
    <t>P-23-AV-RC-1036</t>
  </si>
  <si>
    <t>P-23-AV-RC-1037</t>
  </si>
  <si>
    <t>P-23-AV-RC-1038</t>
  </si>
  <si>
    <t>P-23-AV-RC-1040</t>
  </si>
  <si>
    <t>P-23-AV-RC-1041</t>
  </si>
  <si>
    <t>P-23-AV-RC-1042</t>
  </si>
  <si>
    <t>P-23-AV-RC-1043</t>
  </si>
  <si>
    <t>P-23-AV-RC-1044</t>
  </si>
  <si>
    <t>P-23-AV-RC-1045</t>
  </si>
  <si>
    <t>P-23-AV-RC-1046</t>
  </si>
  <si>
    <t>P-23-AV-RC-1047</t>
  </si>
  <si>
    <t>P-23-AV-RC-1048</t>
  </si>
  <si>
    <t>P-23-AV-RC-1049</t>
  </si>
  <si>
    <t>P-23-AV-RC-1050</t>
  </si>
  <si>
    <t>P-23-AV-RC-1051</t>
  </si>
  <si>
    <t>P-23-AV-RC-1052</t>
  </si>
  <si>
    <t>P-23-AV-RC-1053</t>
  </si>
  <si>
    <t>P-23-AV-RC-1054</t>
  </si>
  <si>
    <t>P-23-AV-RC-1055</t>
  </si>
  <si>
    <t>P-23-AV-RC-1056</t>
  </si>
  <si>
    <t>P-23-AV-RC-1057</t>
  </si>
  <si>
    <t>P-23-AV-RC-1058</t>
  </si>
  <si>
    <t>P-23-AV-RC-1059</t>
  </si>
  <si>
    <t>P-23-AV-RC-1060</t>
  </si>
  <si>
    <t>P-23-AV-RC-1061</t>
  </si>
  <si>
    <t>P-23-AV-RC-1064</t>
  </si>
  <si>
    <t>P-23-AV-RC-1065</t>
  </si>
  <si>
    <t>P-23-AV-RC-1066</t>
  </si>
  <si>
    <t>P-23-AV-RC-1067</t>
  </si>
  <si>
    <t>P-23-AV-RC-1068</t>
  </si>
  <si>
    <t>P-23-AV-RC-1069</t>
  </si>
  <si>
    <t>P-23-AV-RC-1071</t>
  </si>
  <si>
    <t>P-23-AV-RC-1072</t>
  </si>
  <si>
    <t>P-23-AV-RC-1073</t>
  </si>
  <si>
    <t>P-23-AV-RC-1074</t>
  </si>
  <si>
    <t>P-23-AV-RC-1075</t>
  </si>
  <si>
    <t>P-23-AV-RC-1076</t>
  </si>
  <si>
    <t>P-23-AV-RC-1077</t>
  </si>
  <si>
    <t>P-23-AV-RC-1078</t>
  </si>
  <si>
    <t>P-23-AV-RC-1079</t>
  </si>
  <si>
    <t>P-23-AV-RC-1080</t>
  </si>
  <si>
    <t>P-23-AV-RC-1081</t>
  </si>
  <si>
    <t>P-23-AV-RC-1082</t>
  </si>
  <si>
    <t>P-23-AV-RC-1083</t>
  </si>
  <si>
    <t>P-23-AV-RD-1001</t>
  </si>
  <si>
    <t>P-23-AV-RD-1002</t>
  </si>
  <si>
    <t>P-23-AV-RD-1003</t>
  </si>
  <si>
    <t>P-23-AV-RD-1004</t>
  </si>
  <si>
    <t>P-23-AV-RD-1005</t>
  </si>
  <si>
    <t>P-23-AV-RD-1006</t>
  </si>
  <si>
    <t>P-23-AV-RD-1007</t>
  </si>
  <si>
    <t>P-23-AV-RD-1008</t>
  </si>
  <si>
    <t>P-23-AV-RD-1009</t>
  </si>
  <si>
    <t>P-23-AV-RD-1010</t>
  </si>
  <si>
    <t>P-23-AV-RD-1011</t>
  </si>
  <si>
    <t>P-23-AV-RD-1012</t>
  </si>
  <si>
    <t>P-23-AV-RD-1013</t>
  </si>
  <si>
    <t>P-23-AV-RD-1014</t>
  </si>
  <si>
    <t>P-23-AV-RD-1015</t>
  </si>
  <si>
    <t>P-23-AV-RD-1016</t>
  </si>
  <si>
    <t>P-23-AV-RD-1017</t>
  </si>
  <si>
    <t>P-23-AV-RD-1018</t>
  </si>
  <si>
    <t>P-23-AV-RD-1019</t>
  </si>
  <si>
    <t>P-23-AV-RD-1020</t>
  </si>
  <si>
    <t>P-23-AV-RD-1021</t>
  </si>
  <si>
    <t>P-23-AV-RD-1022</t>
  </si>
  <si>
    <t>P-23-AV-RD-1023</t>
  </si>
  <si>
    <t>P-23-AV-RD-1024</t>
  </si>
  <si>
    <t>P-23-AV-RD-1025</t>
  </si>
  <si>
    <t>P-23-AV-RD-1026</t>
  </si>
  <si>
    <t>P-23-AV-RD-1027</t>
  </si>
  <si>
    <t>P-23-AV-RD-1028</t>
  </si>
  <si>
    <t>P-23-AV-RD-1029</t>
  </si>
  <si>
    <t>P-23-AV-RD-1030</t>
  </si>
  <si>
    <t>P-23-AV-RD-1031</t>
  </si>
  <si>
    <t>P-23-AV-RD-1032</t>
  </si>
  <si>
    <t>P-23-AV-RD-1033</t>
  </si>
  <si>
    <t>P-23-AV-RD-1034</t>
  </si>
  <si>
    <t>P-23-AV-RD-1035</t>
  </si>
  <si>
    <t>P-23-AV-RD-1036</t>
  </si>
  <si>
    <t>P-23-AV-RD-1037</t>
  </si>
  <si>
    <t>P-23-AV-RD-1038</t>
  </si>
  <si>
    <t>P-23-AV-RD-1039</t>
  </si>
  <si>
    <t>P-23-AV-RD-1040</t>
  </si>
  <si>
    <t>P-23-AV-RD-1041</t>
  </si>
  <si>
    <t>P-23-AV-RD-1042</t>
  </si>
  <si>
    <t>P-23-AV-RD-1043</t>
  </si>
  <si>
    <t>P-23-AV-RD-1044</t>
  </si>
  <si>
    <t>P-23-AV-RD-1045</t>
  </si>
  <si>
    <t>P-23-AV-RD-1046</t>
  </si>
  <si>
    <t>P-23-AV-RD-1047</t>
  </si>
  <si>
    <t>P-23-AV-RD-1048</t>
  </si>
  <si>
    <t>P-23-AV-RD-1049</t>
  </si>
  <si>
    <t>P-23-AV-RD-1050</t>
  </si>
  <si>
    <t>P-23-AV-RD-1051</t>
  </si>
  <si>
    <t>P-23-AV-RD-1052</t>
  </si>
  <si>
    <t>P-23-AV-RD-1053</t>
  </si>
  <si>
    <t>P-23-AV-RD-1054</t>
  </si>
  <si>
    <t>P-23-AV-RD-1056</t>
  </si>
  <si>
    <t>P-23-AV-RD-1057</t>
  </si>
  <si>
    <t>P-23-AV-RD-1058</t>
  </si>
  <si>
    <t>P-23-AV-RD-1059</t>
  </si>
  <si>
    <t>P-23-AV-RD-1060</t>
  </si>
  <si>
    <t>P-23-AV-RD-1061</t>
  </si>
  <si>
    <t>P-23-AV-RD-1062</t>
  </si>
  <si>
    <t>P-23-AV-RD-1064</t>
  </si>
  <si>
    <t>P-23-AV-RD-1065</t>
  </si>
  <si>
    <t>P-23-AV-RD-1066</t>
  </si>
  <si>
    <t>P-23-AV-RD-1067</t>
  </si>
  <si>
    <t>P-23-AV-RD-1068</t>
  </si>
  <si>
    <t>P-23-AV-RD-1069</t>
  </si>
  <si>
    <t>P-23-AV-RD-1071</t>
  </si>
  <si>
    <t>P-23-AV-RD-1072</t>
  </si>
  <si>
    <t>P-23-AV-RD-1073</t>
  </si>
  <si>
    <t>P-23-AV-RE-1001</t>
  </si>
  <si>
    <t>P-23-AV-RE-1002</t>
  </si>
  <si>
    <t>P-23-AV-RE-1003</t>
  </si>
  <si>
    <t>P-23-AV-RE-1004</t>
  </si>
  <si>
    <t>P-23-AV-RE-1005</t>
  </si>
  <si>
    <t>P-23-AV-RE-1006</t>
  </si>
  <si>
    <t>P-23-AV-RE-1007</t>
  </si>
  <si>
    <t>P-23-AV-RE-1008</t>
  </si>
  <si>
    <t>P-23-AV-RE-1010</t>
  </si>
  <si>
    <t>P-23-AV-RE-1011</t>
  </si>
  <si>
    <t>P-23-AV-RE-1012</t>
  </si>
  <si>
    <t>P-23-AV-RE-1013</t>
  </si>
  <si>
    <t>P-23-AV-RE-1014</t>
  </si>
  <si>
    <t>P-23-AV-RE-1015</t>
  </si>
  <si>
    <t>P-23-AV-RE-1016</t>
  </si>
  <si>
    <t>P-23-AV-RE-1017</t>
  </si>
  <si>
    <t>P-23-AV-RE-1018</t>
  </si>
  <si>
    <t>P-23-AV-RE-1019</t>
  </si>
  <si>
    <t>P-23-AV-RE-1020</t>
  </si>
  <si>
    <t>P-23-AV-RE-1021</t>
  </si>
  <si>
    <t>P-23-AV-RE-1022</t>
  </si>
  <si>
    <t>P-23-AV-RE-1023</t>
  </si>
  <si>
    <t>P-23-AV-RE-1024</t>
  </si>
  <si>
    <t>P-23-AV-RE-1025</t>
  </si>
  <si>
    <t>P-23-AV-RE-1026</t>
  </si>
  <si>
    <t>P-23-AV-RE-1027</t>
  </si>
  <si>
    <t>P-23-AV-RE-1028</t>
  </si>
  <si>
    <t>P-23-AV-RE-1029</t>
  </si>
  <si>
    <t>P-23-AV-RE-1030</t>
  </si>
  <si>
    <t>P-23-AV-RE-1031</t>
  </si>
  <si>
    <t>P-23-AV-RE-1032</t>
  </si>
  <si>
    <t>P-23-AV-RE-1033</t>
  </si>
  <si>
    <t>P-23-AV-RE-1034</t>
  </si>
  <si>
    <t>P-23-AV-RE-1035</t>
  </si>
  <si>
    <t>P-23-AV-RE-1036</t>
  </si>
  <si>
    <t>P-23-AV-RE-1037</t>
  </si>
  <si>
    <t>P-23-AV-RE-1038</t>
  </si>
  <si>
    <t>P-23-AV-RE-1039</t>
  </si>
  <si>
    <t>P-23-AV-RE-1040</t>
  </si>
  <si>
    <t>P-23-AV-RE-1041</t>
  </si>
  <si>
    <t>P-23-AV-RE-1042</t>
  </si>
  <si>
    <t>P-23-AV-RE-1043</t>
  </si>
  <si>
    <t>P-23-AV-RE-1044</t>
  </si>
  <si>
    <t>P-23-AV-RE-1045</t>
  </si>
  <si>
    <t>P-23-AV-RE-1046</t>
  </si>
  <si>
    <t>P-23-AV-RE-1047</t>
  </si>
  <si>
    <t>P-23-AV-RE-1048</t>
  </si>
  <si>
    <t>P-23-AV-RE-1049</t>
  </si>
  <si>
    <t>P-23-AV-RE-1050</t>
  </si>
  <si>
    <t>P-23-AV-RE-1051</t>
  </si>
  <si>
    <t>P-23-AV-RE-1052</t>
  </si>
  <si>
    <t>P-23-AV-RE-1053</t>
  </si>
  <si>
    <t>P-23-AV-RE-1054</t>
  </si>
  <si>
    <t>P-23-AV-RE-1056</t>
  </si>
  <si>
    <t>P-23-AV-RE-1057</t>
  </si>
  <si>
    <t>P-23-AV-RE-1058</t>
  </si>
  <si>
    <t>P-23-AV-RE-1059</t>
  </si>
  <si>
    <t>P-23-AV-RE-1060</t>
  </si>
  <si>
    <t>P-23-AV-RE-1061</t>
  </si>
  <si>
    <t>P-23-AV-RE-1062</t>
  </si>
  <si>
    <t>P-23-AV-RE-1063</t>
  </si>
  <si>
    <t>P-23-AV-RE-1064</t>
  </si>
  <si>
    <t>P-23-AV-RE-1066</t>
  </si>
  <si>
    <t>P-23-AV-RE-1067</t>
  </si>
  <si>
    <t>P-23-AV-RE-1068</t>
  </si>
  <si>
    <t>P-23-AV-RE-1069</t>
  </si>
  <si>
    <t>P-23-AV-RE-1071</t>
  </si>
  <si>
    <t>P-23-AV-RE-1072</t>
  </si>
  <si>
    <t>P-23-AV-RE-1073</t>
  </si>
  <si>
    <t>P-23-AV-RE-1074</t>
  </si>
  <si>
    <t>P-23-AV-RE-1075</t>
  </si>
  <si>
    <t>P-23-AV-RE-1076</t>
  </si>
  <si>
    <t>P-23-AV-RE-1077</t>
  </si>
  <si>
    <t>P-23-AV-RE-1078</t>
  </si>
  <si>
    <t>P-23-AV-RE-1079</t>
  </si>
  <si>
    <t>P-23-AV-RE-1080</t>
  </si>
  <si>
    <t>P-23-AV-RE-1081</t>
  </si>
  <si>
    <t>P-23-AV-RE-1082</t>
  </si>
  <si>
    <t>P-23-AV-RE-1083</t>
  </si>
  <si>
    <t>P-23-AV-RE-1084</t>
  </si>
  <si>
    <t>P-23-AV-RE-1085</t>
  </si>
  <si>
    <t>P-23-AV-RE-1086</t>
  </si>
  <si>
    <t>P-23-AV-RE-1087</t>
  </si>
  <si>
    <t>P-23-AV-RE-1088</t>
  </si>
  <si>
    <t>P-23-AV-RE-1089</t>
  </si>
  <si>
    <t>P-23-AV-RE-1090</t>
  </si>
  <si>
    <t>P-23-AV-RE-1091</t>
  </si>
  <si>
    <t>P-23-AV-RE-1093</t>
  </si>
  <si>
    <t>P-23-AV-RE-1094</t>
  </si>
  <si>
    <t>P-23-AV-RE-1095</t>
  </si>
  <si>
    <t>P-23-AV-RE-1096</t>
  </si>
  <si>
    <t>P-23-AV-RE-1097</t>
  </si>
  <si>
    <t>P-23-AV-RE-1098</t>
  </si>
  <si>
    <t>P-23-AV-RE-1099</t>
  </si>
  <si>
    <t>P-23-AV-RE-1100</t>
  </si>
  <si>
    <t>P-23-AV-RF-1001</t>
  </si>
  <si>
    <t>P-23-AV-RF-1002</t>
  </si>
  <si>
    <t>P-23-AV-RF-1004</t>
  </si>
  <si>
    <t>P-23-AV-RF-1005</t>
  </si>
  <si>
    <t>P-23-AV-RF-1006</t>
  </si>
  <si>
    <t>P-23-AV-RF-1007</t>
  </si>
  <si>
    <t>P-23-AV-RF-1008</t>
  </si>
  <si>
    <t>P-23-AV-RF-1009</t>
  </si>
  <si>
    <t>P-23-AV-RF-1010</t>
  </si>
  <si>
    <t>P-23-AV-RF-1011</t>
  </si>
  <si>
    <t>P-23-AV-RF-1012</t>
  </si>
  <si>
    <t>P-23-AV-RF-1013</t>
  </si>
  <si>
    <t>P-23-AV-RF-1014</t>
  </si>
  <si>
    <t>P-23-AV-RF-1015</t>
  </si>
  <si>
    <t>P-23-AV-RF-1016</t>
  </si>
  <si>
    <t>P-23-AV-RF-1017</t>
  </si>
  <si>
    <t>P-23-AV-RF-1018</t>
  </si>
  <si>
    <t>P-23-AV-RF-1019</t>
  </si>
  <si>
    <t>P-23-AV-RF-1020</t>
  </si>
  <si>
    <t>P-23-AV-RF-1021</t>
  </si>
  <si>
    <t>P-23-AV-RF-1023</t>
  </si>
  <si>
    <t>P-23-AV-RF-1024</t>
  </si>
  <si>
    <t>P-23-AV-RF-1025</t>
  </si>
  <si>
    <t>P-23-AV-RF-1026</t>
  </si>
  <si>
    <t>P-23-AV-RF-1027</t>
  </si>
  <si>
    <t>P-23-AV-RF-1028</t>
  </si>
  <si>
    <t>P-23-AV-RF-1029</t>
  </si>
  <si>
    <t>P-23-AV-RF-1030</t>
  </si>
  <si>
    <t>P-23-AV-RF-1031</t>
  </si>
  <si>
    <t>P-23-AV-RF-1032</t>
  </si>
  <si>
    <t>P-23-AV-RF-1033</t>
  </si>
  <si>
    <t>P-23-AV-RF-1034</t>
  </si>
  <si>
    <t>P-23-AV-RF-1035</t>
  </si>
  <si>
    <t>P-23-AV-RF-1036</t>
  </si>
  <si>
    <t>P-23-AV-RF-1037</t>
  </si>
  <si>
    <t>P-23-AV-RF-1038</t>
  </si>
  <si>
    <t>P-23-AV-RF-1039</t>
  </si>
  <si>
    <t>P-23-AV-RF-1040</t>
  </si>
  <si>
    <t>P-23-AV-RF-1041</t>
  </si>
  <si>
    <t>P-23-AV-RF-1042</t>
  </si>
  <si>
    <t>P-23-AV-RF-1043</t>
  </si>
  <si>
    <t>P-23-AV-RF-1044</t>
  </si>
  <si>
    <t>P-23-AV-RF-1045</t>
  </si>
  <si>
    <t>P-23-AV-RF-1046</t>
  </si>
  <si>
    <t>P-23-AV-RF-1047</t>
  </si>
  <si>
    <t>P-23-AV-RF-1048</t>
  </si>
  <si>
    <t>P-23-AV-RF-1049</t>
  </si>
  <si>
    <t>P-23-AV-RF-1050</t>
  </si>
  <si>
    <t>P-23-AV-RF-1051</t>
  </si>
  <si>
    <t>P-23-AV-RF-1052</t>
  </si>
  <si>
    <t>P-23-AV-RF-1053</t>
  </si>
  <si>
    <t>P-23-AV-RF-1054</t>
  </si>
  <si>
    <t>P-23-AV-RF-1056</t>
  </si>
  <si>
    <t>P-23-AV-RF-1057</t>
  </si>
  <si>
    <t>P-23-AV-RF-1058</t>
  </si>
  <si>
    <t>P-23-AV-RF-1059</t>
  </si>
  <si>
    <t>P-23-AV-RF-1060</t>
  </si>
  <si>
    <t>P-23-AV-RF-1061</t>
  </si>
  <si>
    <t>P-23-AV-RF-1062</t>
  </si>
  <si>
    <t>P-23-AV-RF-1063</t>
  </si>
  <si>
    <t>P-23-AV-RF-1064</t>
  </si>
  <si>
    <t>P-23-AV-RF-1065</t>
  </si>
  <si>
    <t>P-23-AV-RF-1066</t>
  </si>
  <si>
    <t>P-23-AV-RF-1067</t>
  </si>
  <si>
    <t>P-23-AV-RF-1068</t>
  </si>
  <si>
    <t>P-23-AV-RF-1069</t>
  </si>
  <si>
    <t>P-23-AV-RF-1070</t>
  </si>
  <si>
    <t>P-23-AV-RF-1071</t>
  </si>
  <si>
    <t>P-23-AV-RF-1072</t>
  </si>
  <si>
    <t>P-23-AV-RF-1073</t>
  </si>
  <si>
    <t>P-23-AV-RF-1074</t>
  </si>
  <si>
    <t>P-23-AV-RF-1075</t>
  </si>
  <si>
    <t>P-23-AV-RF-1078</t>
  </si>
  <si>
    <t>P-23-AV-RF-1079</t>
  </si>
  <si>
    <t>P-23-AV-RF-1080</t>
  </si>
  <si>
    <t>P-23-AV-RF-1081</t>
  </si>
  <si>
    <t>P-23-AV-RF-1082</t>
  </si>
  <si>
    <t>P-23-AV-RF-1083</t>
  </si>
  <si>
    <t>P-23-AV-RF-1084</t>
  </si>
  <si>
    <t>P-23-AV-RF-1085</t>
  </si>
  <si>
    <t>P-23-AV-RF-1086</t>
  </si>
  <si>
    <t>P-23-AV-RF-1088</t>
  </si>
  <si>
    <t>P-23-AV-RF-1089</t>
  </si>
  <si>
    <t>P-23-AV-RF-1090</t>
  </si>
  <si>
    <t>P-23-AV-RF-1091</t>
  </si>
  <si>
    <t>P-23-AV-RF-1092</t>
  </si>
  <si>
    <t>P-23-AV-RF-1093</t>
  </si>
  <si>
    <t>P-23-AV-RF-1094</t>
  </si>
  <si>
    <t>P-23-AV-RF-1095</t>
  </si>
  <si>
    <t>P-23-AV-RF-1096</t>
  </si>
  <si>
    <t>P-23-AV-RF-1098</t>
  </si>
  <si>
    <t>P-23-AV-RF-1099</t>
  </si>
  <si>
    <t>P-23-AV-RF-1100</t>
  </si>
  <si>
    <t>P-23-AV-RG-1001</t>
  </si>
  <si>
    <t>P-23-AV-RG-1002</t>
  </si>
  <si>
    <t>P-23-AV-RG-1003</t>
  </si>
  <si>
    <t>P-23-AV-RG-1004</t>
  </si>
  <si>
    <t>P-23-AV-RG-1005</t>
  </si>
  <si>
    <t>P-23-AV-RG-1006</t>
  </si>
  <si>
    <t>P-23-AV-RG-1008</t>
  </si>
  <si>
    <t>P-23-AV-RG-1009</t>
  </si>
  <si>
    <t>P-23-AV-RG-1010</t>
  </si>
  <si>
    <t>P-23-AV-RG-1011</t>
  </si>
  <si>
    <t>P-23-AV-RG-1012</t>
  </si>
  <si>
    <t>P-23-AV-RG-1013</t>
  </si>
  <si>
    <t>P-23-AV-RG-1014</t>
  </si>
  <si>
    <t>P-23-AV-RG-1015</t>
  </si>
  <si>
    <t>P-23-AV-RG-1016</t>
  </si>
  <si>
    <t>P-23-AV-RG-1017</t>
  </si>
  <si>
    <t>P-23-AV-RG-1018</t>
  </si>
  <si>
    <t>P-23-AV-RG-1019</t>
  </si>
  <si>
    <t>P-23-AV-RG-1020</t>
  </si>
  <si>
    <t>P-23-AV-RG-1021</t>
  </si>
  <si>
    <t>P-23-AV-RG-1023</t>
  </si>
  <si>
    <t>P-23-AV-RG-1024</t>
  </si>
  <si>
    <t>P-23-AV-RG-1025</t>
  </si>
  <si>
    <t>P-23-AV-RG-1026</t>
  </si>
  <si>
    <t>P-23-AV-RG-1027</t>
  </si>
  <si>
    <t>P-23-AV-RG-1028</t>
  </si>
  <si>
    <t>P-23-AV-RG-1029</t>
  </si>
  <si>
    <t>P-23-AV-RG-1030</t>
  </si>
  <si>
    <t>P-23-AV-RG-1031</t>
  </si>
  <si>
    <t>P-23-AV-RG-1032</t>
  </si>
  <si>
    <t>P-23-AV-RG-1033</t>
  </si>
  <si>
    <t>P-23-AV-RG-1034</t>
  </si>
  <si>
    <t>P-23-AV-RG-1035</t>
  </si>
  <si>
    <t>P-23-AV-RG-1036</t>
  </si>
  <si>
    <t>P-23-AV-RG-1037</t>
  </si>
  <si>
    <t>P-23-AV-RG-1038</t>
  </si>
  <si>
    <t>P-23-AV-RG-1039</t>
  </si>
  <si>
    <t>P-23-AV-RG-1040</t>
  </si>
  <si>
    <t>P-23-AV-RG-1041</t>
  </si>
  <si>
    <t>P-23-AV-RG-1042</t>
  </si>
  <si>
    <t>P-23-AV-RG-1044</t>
  </si>
  <si>
    <t>P-23-AV-RG-1045</t>
  </si>
  <si>
    <t>P-23-AV-RG-1046</t>
  </si>
  <si>
    <t>P-23-AV-RG-1047</t>
  </si>
  <si>
    <t>P-23-AV-RG-1048</t>
  </si>
  <si>
    <t>P-23-AV-RG-1049</t>
  </si>
  <si>
    <t>P-23-AV-RG-1050</t>
  </si>
  <si>
    <t>P-23-AV-RG-1051</t>
  </si>
  <si>
    <t>P-23-AV-RG-1052</t>
  </si>
  <si>
    <t>P-23-AV-RG-1053</t>
  </si>
  <si>
    <t>P-23-AV-RG-1054</t>
  </si>
  <si>
    <t>P-23-AV-RG-1055</t>
  </si>
  <si>
    <t>P-23-AV-RG-1056</t>
  </si>
  <si>
    <t>P-23-AV-RG-1057</t>
  </si>
  <si>
    <t>P-23-AV-RG-1058</t>
  </si>
  <si>
    <t>P-23-AV-RG-1059</t>
  </si>
  <si>
    <t>P-23-AV-RG-1060</t>
  </si>
  <si>
    <t>P-23-AV-RG-1061</t>
  </si>
  <si>
    <t>P-23-AV-RG-1062</t>
  </si>
  <si>
    <t>P-23-AV-RG-1063</t>
  </si>
  <si>
    <t>P-23-AV-RG-1064</t>
  </si>
  <si>
    <t>P-23-AV-RG-1066</t>
  </si>
  <si>
    <t>P-23-AV-RG-1067</t>
  </si>
  <si>
    <t>P-23-AV-RG-1068</t>
  </si>
  <si>
    <t>P-23-AV-RG-1069</t>
  </si>
  <si>
    <t>P-23-AV-RG-1070</t>
  </si>
  <si>
    <t>P-23-AV-RG-1071</t>
  </si>
  <si>
    <t>P-23-AV-RG-1072</t>
  </si>
  <si>
    <t>P-23-AV-RG-1073</t>
  </si>
  <si>
    <t>P-23-AV-RG-1074</t>
  </si>
  <si>
    <t>P-23-AV-RG-1075</t>
  </si>
  <si>
    <t>P-23-AV-RG-1076</t>
  </si>
  <si>
    <t>P-23-AV-RG-1077</t>
  </si>
  <si>
    <t>P-23-AV-RG-1078</t>
  </si>
  <si>
    <t>P-23-AV-RG-1079</t>
  </si>
  <si>
    <t>P-23-AV-RG-1080</t>
  </si>
  <si>
    <t>P-23-AV-RG-1081</t>
  </si>
  <si>
    <t>P-23-AV-RG-1082</t>
  </si>
  <si>
    <t>P-23-AV-RG-1083</t>
  </si>
  <si>
    <t>P-23-AV-RG-1084</t>
  </si>
  <si>
    <t>P-23-AV-RG-1085</t>
  </si>
  <si>
    <t>P-23-AV-RG-1086</t>
  </si>
  <si>
    <t>P-23-AV-RG-1087</t>
  </si>
  <si>
    <t>P-23-AV-RG-1088</t>
  </si>
  <si>
    <t>P-23-AV-RG-1089</t>
  </si>
  <si>
    <t>P-23-AV-RG-1090</t>
  </si>
  <si>
    <t>P-23-AV-RG-1091</t>
  </si>
  <si>
    <t>P-23-AV-RG-1092</t>
  </si>
  <si>
    <t>P-23-AV-RG-1095</t>
  </si>
  <si>
    <t>P-23-AV-RG-1096</t>
  </si>
  <si>
    <t>P-23-AV-RG-1097</t>
  </si>
  <si>
    <t>P-23-AV-RG-1098</t>
  </si>
  <si>
    <t>P-23-AV-RG-1099</t>
  </si>
  <si>
    <t>P-23-AV-RG-1100</t>
  </si>
  <si>
    <t>P-23-AV-RH-1001</t>
  </si>
  <si>
    <t>P-23-AV-RH-1002</t>
  </si>
  <si>
    <t>P-23-AV-RH-1003</t>
  </si>
  <si>
    <t>P-23-AV-RH-1004</t>
  </si>
  <si>
    <t>P-23-AV-RH-1005</t>
  </si>
  <si>
    <t>P-23-AV-RH-1006</t>
  </si>
  <si>
    <t>P-23-AV-RH-1007</t>
  </si>
  <si>
    <t>P-23-AV-RH-1008</t>
  </si>
  <si>
    <t>P-23-AV-RH-1009</t>
  </si>
  <si>
    <t>P-23-AV-RH-1010</t>
  </si>
  <si>
    <t>P-23-AV-RH-1011</t>
  </si>
  <si>
    <t>P-23-AV-RH-1013</t>
  </si>
  <si>
    <t>P-23-AV-RH-1014</t>
  </si>
  <si>
    <t>P-23-AV-RH-1015</t>
  </si>
  <si>
    <t>P-23-AV-RH-1016</t>
  </si>
  <si>
    <t>P-23-AV-RH-1017</t>
  </si>
  <si>
    <t>P-23-AV-RH-1018</t>
  </si>
  <si>
    <t>P-23-AV-RH-1019</t>
  </si>
  <si>
    <t>P-23-AV-RH-1020</t>
  </si>
  <si>
    <t>P-23-AV-RH-1021</t>
  </si>
  <si>
    <t>P-23-AV-RH-1022</t>
  </si>
  <si>
    <t>P-23-AV-RH-1023</t>
  </si>
  <si>
    <t>P-23-AV-RH-1024</t>
  </si>
  <si>
    <t>P-23-AV-RH-1025</t>
  </si>
  <si>
    <t>P-23-AV-RH-1026</t>
  </si>
  <si>
    <t>P-23-AV-RH-1027</t>
  </si>
  <si>
    <t>P-23-AV-RH-1028</t>
  </si>
  <si>
    <t>P-23-AV-RH-1029</t>
  </si>
  <si>
    <t>P-23-AV-RH-1030</t>
  </si>
  <si>
    <t>P-23-AV-RH-1032</t>
  </si>
  <si>
    <t>P-23-AV-RH-1033</t>
  </si>
  <si>
    <t>P-23-AV-RH-1035</t>
  </si>
  <si>
    <t>P-23-AV-RH-1036</t>
  </si>
  <si>
    <t>P-23-AV-RH-1037</t>
  </si>
  <si>
    <t>P-23-AV-RH-1038</t>
  </si>
  <si>
    <t>P-23-AV-RH-1039</t>
  </si>
  <si>
    <t>P-23-AV-RH-1040</t>
  </si>
  <si>
    <t>P-23-AV-RH-1042</t>
  </si>
  <si>
    <t>P-23-AV-RH-1044</t>
  </si>
  <si>
    <t>P-23-AV-RH-1045</t>
  </si>
  <si>
    <t>P-23-AV-RH-1046</t>
  </si>
  <si>
    <t>P-23-AV-RH-1047</t>
  </si>
  <si>
    <t>P-23-AV-RH-1048</t>
  </si>
  <si>
    <t>P-23-AV-RH-1049</t>
  </si>
  <si>
    <t>P-23-AV-RH-1051</t>
  </si>
  <si>
    <t>P-23-AV-RH-1052</t>
  </si>
  <si>
    <t>P-23-AV-RH-1053</t>
  </si>
  <si>
    <t>P-23-AV-RH-1055</t>
  </si>
  <si>
    <t>P-23-AV-RH-1056</t>
  </si>
  <si>
    <t>P-23-AV-RH-1057</t>
  </si>
  <si>
    <t>P-23-AV-RH-1058</t>
  </si>
  <si>
    <t>P-23-AV-RH-1059</t>
  </si>
  <si>
    <t>P-23-AV-RH-1060</t>
  </si>
  <si>
    <t>P-23-AV-RH-1061</t>
  </si>
  <si>
    <t>P-23-AV-RH-1062</t>
  </si>
  <si>
    <t>P-23-AV-RH-1063</t>
  </si>
  <si>
    <t>P-23-AV-RH-1064</t>
  </si>
  <si>
    <t>P-23-AV-RH-1066</t>
  </si>
  <si>
    <t>P-23-AV-RH-1067</t>
  </si>
  <si>
    <t>P-23-AV-RH-1070</t>
  </si>
  <si>
    <t>P-23-AV-RH-1071</t>
  </si>
  <si>
    <t>P-23-AV-RH-1072</t>
  </si>
  <si>
    <t>P-23-AV-RH-1073</t>
  </si>
  <si>
    <t>P-23-AV-RH-1074</t>
  </si>
  <si>
    <t>P-23-AV-RH-1076</t>
  </si>
  <si>
    <t>P-23-AV-RH-1077</t>
  </si>
  <si>
    <t>P-23-AV-RH-1078</t>
  </si>
  <si>
    <t>P-23-AV-RH-1079</t>
  </si>
  <si>
    <t>P-23-AV-RH-1080</t>
  </si>
  <si>
    <t>P-23-AV-RH-1082</t>
  </si>
  <si>
    <t>P-23-AV-RH-1083</t>
  </si>
  <si>
    <t>P-23-AV-RH-1084</t>
  </si>
  <si>
    <t>P-23-AV-RH-1085</t>
  </si>
  <si>
    <t>P-23-AV-RH-1086</t>
  </si>
  <si>
    <t>P-23-AV-RH-1087</t>
  </si>
  <si>
    <t>P-23-AV-RH-1089</t>
  </si>
  <si>
    <t>P-23-AV-RH-1090</t>
  </si>
  <si>
    <t>P-23-AV-RH-1091</t>
  </si>
  <si>
    <t>P-23-AV-RH-1092</t>
  </si>
  <si>
    <t>P-23-AV-RH-1093</t>
  </si>
  <si>
    <t>P-23-AV-RH-1095</t>
  </si>
  <si>
    <t>P-23-AV-RH-1096</t>
  </si>
  <si>
    <t>P-23-AV-RH-1097</t>
  </si>
  <si>
    <t>P-23-AV-RH-1099</t>
  </si>
  <si>
    <t>P-23-AV-RH-1100</t>
  </si>
  <si>
    <t>P-23-AV-RJ-1001</t>
  </si>
  <si>
    <t>P-23-AV-RJ-1002</t>
  </si>
  <si>
    <t>P-23-AV-RJ-1003</t>
  </si>
  <si>
    <t>P-23-AV-RJ-1004</t>
  </si>
  <si>
    <t>P-23-AV-RJ-1006</t>
  </si>
  <si>
    <t>P-23-AV-RJ-1007</t>
  </si>
  <si>
    <t>P-23-AV-RJ-1008</t>
  </si>
  <si>
    <t>P-23-AV-RJ-1009</t>
  </si>
  <si>
    <t>P-23-AV-RJ-1010</t>
  </si>
  <si>
    <t>P-23-AV-RJ-1011</t>
  </si>
  <si>
    <t>P-23-AV-RJ-1012</t>
  </si>
  <si>
    <t>P-23-AV-RJ-1013</t>
  </si>
  <si>
    <t>P-23-AV-RJ-1014</t>
  </si>
  <si>
    <t>P-23-AV-RJ-1015</t>
  </si>
  <si>
    <t>P-23-AV-RJ-1016</t>
  </si>
  <si>
    <t>P-23-AV-RJ-1017</t>
  </si>
  <si>
    <t>P-23-AV-RJ-1018</t>
  </si>
  <si>
    <t>P-23-AV-RJ-1019</t>
  </si>
  <si>
    <t>P-23-AV-RJ-1020</t>
  </si>
  <si>
    <t>P-23-AV-RJ-1021</t>
  </si>
  <si>
    <t>P-23-AV-RJ-1022</t>
  </si>
  <si>
    <t>P-23-AV-RJ-1023</t>
  </si>
  <si>
    <t>P-23-AV-RJ-1024</t>
  </si>
  <si>
    <t>P-23-AV-RJ-1025</t>
  </si>
  <si>
    <t>P-23-AV-RJ-1026</t>
  </si>
  <si>
    <t>P-23-AV-RJ-1028</t>
  </si>
  <si>
    <t>P-23-AV-RJ-1029</t>
  </si>
  <si>
    <t>P-23-AV-RJ-1030</t>
  </si>
  <si>
    <t>P-23-AV-RJ-1031</t>
  </si>
  <si>
    <t>P-23-AV-RJ-1032</t>
  </si>
  <si>
    <t>P-23-AV-RJ-1033</t>
  </si>
  <si>
    <t>P-23-AV-RJ-1034</t>
  </si>
  <si>
    <t>P-23-AV-RJ-1035</t>
  </si>
  <si>
    <t>P-23-AV-RJ-1036</t>
  </si>
  <si>
    <t>P-23-AV-RJ-1037</t>
  </si>
  <si>
    <t>P-23-AV-RJ-1038</t>
  </si>
  <si>
    <t>P-23-AV-RJ-1039</t>
  </si>
  <si>
    <t>P-23-AV-RJ-1040</t>
  </si>
  <si>
    <t>P-23-AV-RJ-1041</t>
  </si>
  <si>
    <t>P-23-AV-RJ-1042</t>
  </si>
  <si>
    <t>P-23-AV-RJ-1043</t>
  </si>
  <si>
    <t>P-23-AV-RJ-1044</t>
  </si>
  <si>
    <t>P-23-AV-RJ-1045</t>
  </si>
  <si>
    <t>P-23-AV-RJ-1046</t>
  </si>
  <si>
    <t>P-23-AV-RJ-1047</t>
  </si>
  <si>
    <t>P-23-AV-RJ-1048</t>
  </si>
  <si>
    <t>P-23-AV-RJ-1049</t>
  </si>
  <si>
    <t>P-23-AV-RJ-1050</t>
  </si>
  <si>
    <t>P-23-AV-RJ-1051</t>
  </si>
  <si>
    <t>P-23-AV-RJ-1052</t>
  </si>
  <si>
    <t>P-23-AV-RJ-1053</t>
  </si>
  <si>
    <t>P-23-AV-RJ-1054</t>
  </si>
  <si>
    <t>P-23-AV-RJ-1055</t>
  </si>
  <si>
    <t>P-23-AV-RJ-1056</t>
  </si>
  <si>
    <t>P-23-AV-RJ-1057</t>
  </si>
  <si>
    <t>P-23-AV-RJ-1058</t>
  </si>
  <si>
    <t>P-23-AV-RJ-1059</t>
  </si>
  <si>
    <t>P-23-AV-RJ-1060</t>
  </si>
  <si>
    <t>P-23-AV-RJ-1061</t>
  </si>
  <si>
    <t>P-23-AV-RJ-1062</t>
  </si>
  <si>
    <t>P-23-AV-RJ-1063</t>
  </si>
  <si>
    <t>P-23-AV-RJ-1064</t>
  </si>
  <si>
    <t>P-23-AV-RJ-1065</t>
  </si>
  <si>
    <t>P-23-AV-RJ-1066</t>
  </si>
  <si>
    <t>P-23-AV-RJ-1067</t>
  </si>
  <si>
    <t>P-23-AV-RJ-1068</t>
  </si>
  <si>
    <t>P-23-AV-RJ-1069</t>
  </si>
  <si>
    <t>P-23-AV-RJ-1070</t>
  </si>
  <si>
    <t>P-23-AV-RJ-1071</t>
  </si>
  <si>
    <t>P-23-AV-RJ-1072</t>
  </si>
  <si>
    <t>P-23-AV-RJ-1073</t>
  </si>
  <si>
    <t>P-23-AV-RJ-1074</t>
  </si>
  <si>
    <t>P-23-AV-RJ-1075</t>
  </si>
  <si>
    <t>P-23-AV-RJ-1076</t>
  </si>
  <si>
    <t>P-23-AV-RJ-1077</t>
  </si>
  <si>
    <t>P-23-AV-RJ-1079</t>
  </si>
  <si>
    <t>P-23-AV-RJ-1080</t>
  </si>
  <si>
    <t>P-23-AV-RJ-1081</t>
  </si>
  <si>
    <t>P-23-AV-RJ-1082</t>
  </si>
  <si>
    <t>P-23-AV-RJ-1083</t>
  </si>
  <si>
    <t>P-23-AV-RJ-1084</t>
  </si>
  <si>
    <t>P-23-AV-RJ-1085</t>
  </si>
  <si>
    <t>P-23-AV-RJ-1086</t>
  </si>
  <si>
    <t>P-23-AV-RJ-1087</t>
  </si>
  <si>
    <t>P-23-AV-RJ-1088</t>
  </si>
  <si>
    <t>P-23-AV-RJ-1089</t>
  </si>
  <si>
    <t>P-23-AV-RJ-1091</t>
  </si>
  <si>
    <t>P-23-AV-RJ-1092</t>
  </si>
  <si>
    <t>P-23-AV-RJ-1093</t>
  </si>
  <si>
    <t>P-23-AV-RJ-1094</t>
  </si>
  <si>
    <t>P-23-AV-RJ-1095</t>
  </si>
  <si>
    <t>P-23-AV-RJ-1096</t>
  </si>
  <si>
    <t>P-23-AV-RJ-1097</t>
  </si>
  <si>
    <t>P-23-AV-RJ-1098</t>
  </si>
  <si>
    <t>P-23-AV-RJ-1099</t>
  </si>
  <si>
    <t>P-23-AV-RJ-1100</t>
  </si>
  <si>
    <t>P-23-AV-RK-1001</t>
  </si>
  <si>
    <t>P-23-AV-RK-1002</t>
  </si>
  <si>
    <t>P-23-AV-RK-1003</t>
  </si>
  <si>
    <t>P-23-AV-RK-1004</t>
  </si>
  <si>
    <t>P-23-AV-RK-1005</t>
  </si>
  <si>
    <t>P-23-AV-RK-1006</t>
  </si>
  <si>
    <t>P-23-AV-RK-1007</t>
  </si>
  <si>
    <t>P-23-AV-RK-1008</t>
  </si>
  <si>
    <t>P-23-AV-RK-1009</t>
  </si>
  <si>
    <t>P-23-AV-RK-1010</t>
  </si>
  <si>
    <t>P-23-AV-RK-1011</t>
  </si>
  <si>
    <t>P-23-AV-RK-1012</t>
  </si>
  <si>
    <t>P-23-AV-RK-1013</t>
  </si>
  <si>
    <t>P-23-AV-RK-1014</t>
  </si>
  <si>
    <t>P-23-AV-RK-1015</t>
  </si>
  <si>
    <t>P-23-AV-RK-1016</t>
  </si>
  <si>
    <t>P-23-AV-RK-1017</t>
  </si>
  <si>
    <t>P-23-AV-RK-1018</t>
  </si>
  <si>
    <t>P-23-AV-RK-1019</t>
  </si>
  <si>
    <t>P-23-AV-RK-1020</t>
  </si>
  <si>
    <t>P-23-AV-RK-1021</t>
  </si>
  <si>
    <t>P-23-AV-RK-1022</t>
  </si>
  <si>
    <t>P-23-AV-RK-1023</t>
  </si>
  <si>
    <t>P-23-AV-RK-1024</t>
  </si>
  <si>
    <t>P-23-AV-RK-1025</t>
  </si>
  <si>
    <t>P-23-AV-RK-1026</t>
  </si>
  <si>
    <t>P-23-AV-RK-1027</t>
  </si>
  <si>
    <t>P-23-AV-RK-1028</t>
  </si>
  <si>
    <t>P-23-AV-RK-1029</t>
  </si>
  <si>
    <t>P-23-AV-RK-1030</t>
  </si>
  <si>
    <t>P-23-AV-RK-1032</t>
  </si>
  <si>
    <t>P-23-AV-RK-1033</t>
  </si>
  <si>
    <t>P-23-AV-RK-1034</t>
  </si>
  <si>
    <t>P-23-AV-RK-1035</t>
  </si>
  <si>
    <t>P-23-AV-RK-1036</t>
  </si>
  <si>
    <t>P-23-AV-RK-1037</t>
  </si>
  <si>
    <t>P-23-AV-RK-1038</t>
  </si>
  <si>
    <t>P-23-AV-RK-1039</t>
  </si>
  <si>
    <t>P-23-AV-RK-1040</t>
  </si>
  <si>
    <t>P-23-AV-RK-1041</t>
  </si>
  <si>
    <t>P-23-AV-RK-1042</t>
  </si>
  <si>
    <t>P-23-AV-RK-1043</t>
  </si>
  <si>
    <t>P-23-AV-RK-1044</t>
  </si>
  <si>
    <t>P-23-AV-RK-1046</t>
  </si>
  <si>
    <t>P-23-AV-RK-1047</t>
  </si>
  <si>
    <t>P-23-AV-RK-1048</t>
  </si>
  <si>
    <t>P-23-AV-RK-1049</t>
  </si>
  <si>
    <t>P-23-AV-RK-1050</t>
  </si>
  <si>
    <t>P-23-AV-RK-1051</t>
  </si>
  <si>
    <t>P-23-AV-RK-1052</t>
  </si>
  <si>
    <t>P-23-AV-RK-1053</t>
  </si>
  <si>
    <t>P-23-AV-RK-1054</t>
  </si>
  <si>
    <t>P-23-AV-RK-1056</t>
  </si>
  <si>
    <t>P-23-AV-RK-1057</t>
  </si>
  <si>
    <t>P-23-AV-RK-1058</t>
  </si>
  <si>
    <t>P-23-AV-RK-1059</t>
  </si>
  <si>
    <t>P-23-AV-RK-1060</t>
  </si>
  <si>
    <t>P-23-AV-RK-1061</t>
  </si>
  <si>
    <t>P-23-AV-RK-1062</t>
  </si>
  <si>
    <t>P-23-AV-RK-1063</t>
  </si>
  <si>
    <t>P-23-AV-RK-1064</t>
  </si>
  <si>
    <t>P-23-AV-RK-1065</t>
  </si>
  <si>
    <t>P-23-AV-RK-1066</t>
  </si>
  <si>
    <t>P-23-AV-RK-1067</t>
  </si>
  <si>
    <t>P-23-AV-RK-1068</t>
  </si>
  <si>
    <t>P-23-AV-RK-1069</t>
  </si>
  <si>
    <t>P-23-AV-RK-1070</t>
  </si>
  <si>
    <t>P-23-AV-RK-1071</t>
  </si>
  <si>
    <t>P-23-AV-RK-1072</t>
  </si>
  <si>
    <t>P-23-AV-RK-1073</t>
  </si>
  <si>
    <t>P-23-AV-RK-1074</t>
  </si>
  <si>
    <t>P-23-AV-RK-1075</t>
  </si>
  <si>
    <t>P-23-AV-RK-1076</t>
  </si>
  <si>
    <t>P-23-AV-RK-1077</t>
  </si>
  <si>
    <t>P-23-AV-RK-1078</t>
  </si>
  <si>
    <t>P-23-AV-RK-1079</t>
  </si>
  <si>
    <t>P-23-AV-RK-1082</t>
  </si>
  <si>
    <t>P-23-AV-RK-1083</t>
  </si>
  <si>
    <t>P-23-AV-RK-1084</t>
  </si>
  <si>
    <t>P-23-AV-RK-1086</t>
  </si>
  <si>
    <t>P-23-AV-RK-1087</t>
  </si>
  <si>
    <t>P-23-AV-RK-1088</t>
  </si>
  <si>
    <t>P-23-AV-RK-1089</t>
  </si>
  <si>
    <t>P-23-AV-RK-1090</t>
  </si>
  <si>
    <t>P-23-AV-RK-1091</t>
  </si>
  <si>
    <t>P-23-AV-RK-1092</t>
  </si>
  <si>
    <t>P-23-AV-RK-1093</t>
  </si>
  <si>
    <t>P-23-AV-RK-1094</t>
  </si>
  <si>
    <t>P-23-AV-RK-1095</t>
  </si>
  <si>
    <t>P-23-AV-RK-1096</t>
  </si>
  <si>
    <t>P-23-AV-RK-1097</t>
  </si>
  <si>
    <t>P-23-AV-RK-1098</t>
  </si>
  <si>
    <t>P-23-AV-RK-1099</t>
  </si>
  <si>
    <t>P-23-AV-RK-1102</t>
  </si>
  <si>
    <t>P-23-AV-RK-1103</t>
  </si>
  <si>
    <t>P-23-AV-RK-1104</t>
  </si>
  <si>
    <t>P-23-AV-RK-1108</t>
  </si>
  <si>
    <t>P-23-AV-RL-1001</t>
  </si>
  <si>
    <t>P-23-AV-RL-1002</t>
  </si>
  <si>
    <t>P-23-AV-RL-1003</t>
  </si>
  <si>
    <t>P-23-AV-RL-1004</t>
  </si>
  <si>
    <t>P-23-AV-RL-1005</t>
  </si>
  <si>
    <t>P-23-AV-RL-1006</t>
  </si>
  <si>
    <t>P-23-AV-RL-1007</t>
  </si>
  <si>
    <t>P-23-AV-RL-1008</t>
  </si>
  <si>
    <t>P-23-AV-RL-1009</t>
  </si>
  <si>
    <t>P-23-AV-RL-1010</t>
  </si>
  <si>
    <t>P-23-AV-RL-1011</t>
  </si>
  <si>
    <t>P-23-AV-RL-1012</t>
  </si>
  <si>
    <t>P-23-AV-RL-1013</t>
  </si>
  <si>
    <t>P-23-AV-RL-1014</t>
  </si>
  <si>
    <t>P-23-AV-RL-1015</t>
  </si>
  <si>
    <t>P-23-AV-RL-1016</t>
  </si>
  <si>
    <t>P-23-AV-RL-1017</t>
  </si>
  <si>
    <t>P-23-AV-RL-1018</t>
  </si>
  <si>
    <t>P-23-AV-RL-1019</t>
  </si>
  <si>
    <t>P-23-AV-RL-1020</t>
  </si>
  <si>
    <t>P-23-AV-RL-1021</t>
  </si>
  <si>
    <t>P-23-AV-RL-1022</t>
  </si>
  <si>
    <t>P-23-AV-RL-1023</t>
  </si>
  <si>
    <t>P-23-AV-RL-1024</t>
  </si>
  <si>
    <t>P-23-AV-RL-1025</t>
  </si>
  <si>
    <t>P-23-AV-RL-1026</t>
  </si>
  <si>
    <t>P-23-AV-RL-1027</t>
  </si>
  <si>
    <t>P-23-AV-RL-1028</t>
  </si>
  <si>
    <t>P-23-AV-RL-1029</t>
  </si>
  <si>
    <t>P-23-AV-RL-1030</t>
  </si>
  <si>
    <t>P-23-AV-RL-1031</t>
  </si>
  <si>
    <t>P-23-AV-RL-1032</t>
  </si>
  <si>
    <t>P-23-AV-RL-1033</t>
  </si>
  <si>
    <t>P-23-AV-RL-1034</t>
  </si>
  <si>
    <t>P-23-AV-RL-1035</t>
  </si>
  <si>
    <t>P-23-AV-RL-1036</t>
  </si>
  <si>
    <t>P-23-AV-RL-1037</t>
  </si>
  <si>
    <t>P-23-AV-RL-1038</t>
  </si>
  <si>
    <t>P-23-AV-RL-1039</t>
  </si>
  <si>
    <t>P-23-AV-RL-1040</t>
  </si>
  <si>
    <t>P-23-AV-RL-1041</t>
  </si>
  <si>
    <t>P-23-AV-RL-1042</t>
  </si>
  <si>
    <t>P-23-AV-RL-1043</t>
  </si>
  <si>
    <t>P-23-AV-RL-1044</t>
  </si>
  <si>
    <t>P-23-AV-RL-1045</t>
  </si>
  <si>
    <t>P-23-AV-RL-1046</t>
  </si>
  <si>
    <t>P-23-AV-RL-1047</t>
  </si>
  <si>
    <t>P-23-AV-RL-1048</t>
  </si>
  <si>
    <t>P-23-AV-RL-1049</t>
  </si>
  <si>
    <t>P-23-AV-RL-1050</t>
  </si>
  <si>
    <t>P-23-AV-RL-1051</t>
  </si>
  <si>
    <t>P-23-AV-RL-1052</t>
  </si>
  <si>
    <t>P-23-AV-RL-1053</t>
  </si>
  <si>
    <t>P-23-AV-RL-1054</t>
  </si>
  <si>
    <t>P-23-AV-RL-1055</t>
  </si>
  <si>
    <t>P-23-AV-RL-1056</t>
  </si>
  <si>
    <t>P-23-AV-RL-1057</t>
  </si>
  <si>
    <t>P-23-AV-RL-1058</t>
  </si>
  <si>
    <t>P-23-AV-RL-1059</t>
  </si>
  <si>
    <t>P-23-AV-RL-1060</t>
  </si>
  <si>
    <t>P-23-AV-RL-1061</t>
  </si>
  <si>
    <t>P-23-AV-RL-1062</t>
  </si>
  <si>
    <t>P-23-AV-RL-1063</t>
  </si>
  <si>
    <t>P-23-AV-RL-1064</t>
  </si>
  <si>
    <t>P-23-AV-RL-1066</t>
  </si>
  <si>
    <t>P-23-AV-RL-1067</t>
  </si>
  <si>
    <t>P-23-AV-RL-1068</t>
  </si>
  <si>
    <t>P-23-AV-RL-1069</t>
  </si>
  <si>
    <t>P-23-AV-RL-1070</t>
  </si>
  <si>
    <t>P-23-AV-RL-1071</t>
  </si>
  <si>
    <t>P-23-AV-RL-1072</t>
  </si>
  <si>
    <t>P-23-AV-RL-1073</t>
  </si>
  <si>
    <t>P-23-AV-RL-1074</t>
  </si>
  <si>
    <t>P-23-AV-RL-1075</t>
  </si>
  <si>
    <t>P-23-AV-RL-1076</t>
  </si>
  <si>
    <t>P-23-AV-RL-1077</t>
  </si>
  <si>
    <t>P-23-AV-RL-1078</t>
  </si>
  <si>
    <t>P-23-AV-RL-1079</t>
  </si>
  <si>
    <t>P-23-AV-RL-1080</t>
  </si>
  <si>
    <t>P-23-AV-RL-1081</t>
  </si>
  <si>
    <t>P-23-AV-RL-1082</t>
  </si>
  <si>
    <t>P-23-AV-RL-1083</t>
  </si>
  <si>
    <t>P-23-AV-RL-1084</t>
  </si>
  <si>
    <t>P-23-AV-RL-1085</t>
  </si>
  <si>
    <t>P-23-AV-RL-1086</t>
  </si>
  <si>
    <t>P-23-AV-RL-1087</t>
  </si>
  <si>
    <t>P-23-AV-RL-1088</t>
  </si>
  <si>
    <t>P-23-AV-RL-1089</t>
  </si>
  <si>
    <t>P-23-AV-RL-1090</t>
  </si>
  <si>
    <t>P-23-AV-RL-1091</t>
  </si>
  <si>
    <t>P-23-AV-RL-1092</t>
  </si>
  <si>
    <t>P-23-AV-RL-1093</t>
  </si>
  <si>
    <t>P-23-AV-RL-1096</t>
  </si>
  <si>
    <t>P-23-AV-RL-1097</t>
  </si>
  <si>
    <t>P-23-AV-RL-1098</t>
  </si>
  <si>
    <t>P-23-AV-RL-1099</t>
  </si>
  <si>
    <t>P-23-AV-RL-1100</t>
  </si>
  <si>
    <t>P-23-AV-RL-1101</t>
  </si>
  <si>
    <t>P-23-AV-RL-1102</t>
  </si>
  <si>
    <t>P-23-AV-RL-1103</t>
  </si>
  <si>
    <t>P-23-AV-RL-1104</t>
  </si>
  <si>
    <t>P-23-AV-RL-1105</t>
  </si>
  <si>
    <t>P-23-AV-RL-1106</t>
  </si>
  <si>
    <t>P-23-AV-RL-1107</t>
  </si>
  <si>
    <t>P-23-AV-RL-1108</t>
  </si>
  <si>
    <t>P-23-AV-RL-1109</t>
  </si>
  <si>
    <t>P-23-AV-RM-1001</t>
  </si>
  <si>
    <t>P-23-AV-RM-1002</t>
  </si>
  <si>
    <t>P-23-AV-RM-1003</t>
  </si>
  <si>
    <t>P-23-AV-RM-1004</t>
  </si>
  <si>
    <t>P-23-AV-RM-1005</t>
  </si>
  <si>
    <t>P-23-AV-RM-1006</t>
  </si>
  <si>
    <t>P-23-AV-RM-1007</t>
  </si>
  <si>
    <t>P-23-AV-RM-1008</t>
  </si>
  <si>
    <t>P-23-AV-RM-1009</t>
  </si>
  <si>
    <t>P-23-AV-RM-1010</t>
  </si>
  <si>
    <t>P-23-AV-RM-1011</t>
  </si>
  <si>
    <t>P-23-AV-RM-1012</t>
  </si>
  <si>
    <t>P-23-AV-RM-1013</t>
  </si>
  <si>
    <t>P-23-AV-RM-1014</t>
  </si>
  <si>
    <t>P-23-AV-RM-1015</t>
  </si>
  <si>
    <t>P-23-AV-RM-1016</t>
  </si>
  <si>
    <t>P-23-AV-RM-1017</t>
  </si>
  <si>
    <t>P-23-AV-RM-1018</t>
  </si>
  <si>
    <t>P-23-AV-RM-1019</t>
  </si>
  <si>
    <t>P-23-AV-RM-1020</t>
  </si>
  <si>
    <t>P-23-AV-RM-1021</t>
  </si>
  <si>
    <t>P-23-AV-RM-1022</t>
  </si>
  <si>
    <t>P-23-AV-RM-1023</t>
  </si>
  <si>
    <t>P-23-AV-RM-1024</t>
  </si>
  <si>
    <t>P-23-AV-RM-1025</t>
  </si>
  <si>
    <t>P-23-AV-RM-1026</t>
  </si>
  <si>
    <t>P-23-AV-RM-1027</t>
  </si>
  <si>
    <t>P-23-AV-RM-1028</t>
  </si>
  <si>
    <t>P-23-AV-RM-1029</t>
  </si>
  <si>
    <t>P-23-AV-RM-1031</t>
  </si>
  <si>
    <t>P-23-AV-RM-1032</t>
  </si>
  <si>
    <t>P-23-AV-RM-1033</t>
  </si>
  <si>
    <t>P-23-AV-RM-1034</t>
  </si>
  <si>
    <t>P-23-AV-RM-1035</t>
  </si>
  <si>
    <t>P-23-AV-RM-1036</t>
  </si>
  <si>
    <t>P-23-AV-RM-1037</t>
  </si>
  <si>
    <t>P-23-AV-RM-1038</t>
  </si>
  <si>
    <t>P-23-AV-RM-1039</t>
  </si>
  <si>
    <t>P-23-AV-RM-1040</t>
  </si>
  <si>
    <t>P-23-AV-RM-1042</t>
  </si>
  <si>
    <t>P-23-AV-RM-1044</t>
  </si>
  <si>
    <t>P-23-AV-RM-1045</t>
  </si>
  <si>
    <t>P-23-AV-RM-1046</t>
  </si>
  <si>
    <t>P-23-AV-RM-1047</t>
  </si>
  <si>
    <t>P-23-AV-RM-1048</t>
  </si>
  <si>
    <t>P-23-AV-RM-1049</t>
  </si>
  <si>
    <t>P-23-AV-RM-1050</t>
  </si>
  <si>
    <t>P-23-AV-RM-1051</t>
  </si>
  <si>
    <t>P-23-AV-RM-1052</t>
  </si>
  <si>
    <t>P-23-AV-RM-1054</t>
  </si>
  <si>
    <t>P-23-AV-RM-1055</t>
  </si>
  <si>
    <t>P-23-AV-RM-1056</t>
  </si>
  <si>
    <t>P-23-AV-RM-1057</t>
  </si>
  <si>
    <t>P-23-AV-RM-1058</t>
  </si>
  <si>
    <t>P-23-AV-RM-1059</t>
  </si>
  <si>
    <t>P-23-AV-RM-1060</t>
  </si>
  <si>
    <t>P-23-AV-RM-1061</t>
  </si>
  <si>
    <t>P-23-AV-RM-1062</t>
  </si>
  <si>
    <t>P-23-AV-RM-1063</t>
  </si>
  <si>
    <t>P-23-AV-RM-1064</t>
  </si>
  <si>
    <t>P-23-AV-RM-1065</t>
  </si>
  <si>
    <t>P-23-AV-RM-1066</t>
  </si>
  <si>
    <t>P-23-AV-RM-1067</t>
  </si>
  <si>
    <t>P-23-AV-RM-1069</t>
  </si>
  <si>
    <t>P-23-AV-RM-1070</t>
  </si>
  <si>
    <t>P-23-AV-RM-1071</t>
  </si>
  <si>
    <t>P-23-AV-RM-1072</t>
  </si>
  <si>
    <t>P-23-AV-RM-1073</t>
  </si>
  <si>
    <t>P-23-AV-RM-1074</t>
  </si>
  <si>
    <t>P-23-AV-RM-1078</t>
  </si>
  <si>
    <t>P-23-AV-RM-1081</t>
  </si>
  <si>
    <t>P-23-AV-RM-1083</t>
  </si>
  <si>
    <t>P-23-AV-RM-1084</t>
  </si>
  <si>
    <t>P-23-AV-RM-1086</t>
  </si>
  <si>
    <t>P-23-AV-RM-1087</t>
  </si>
  <si>
    <t>P-23-AV-RM-1089</t>
  </si>
  <si>
    <t>P-23-AV-RM-1090</t>
  </si>
  <si>
    <t>P-23-AV-RM-1091</t>
  </si>
  <si>
    <t>P-23-AV-RM-1093</t>
  </si>
  <si>
    <t>P-23-AV-RM-1098</t>
  </si>
  <si>
    <t>P-23-AV-RM-1099</t>
  </si>
  <si>
    <t>P-23-AV-RM-1100</t>
  </si>
  <si>
    <t>P-23-AV-RN-1001</t>
  </si>
  <si>
    <t>P-23-AV-RN-1002</t>
  </si>
  <si>
    <t>P-23-AV-RN-1003</t>
  </si>
  <si>
    <t>P-23-AV-RN-1004</t>
  </si>
  <si>
    <t>P-23-AV-RN-1005</t>
  </si>
  <si>
    <t>P-23-AV-RN-1006</t>
  </si>
  <si>
    <t>P-23-AV-RN-1007</t>
  </si>
  <si>
    <t>P-23-AV-RN-1008</t>
  </si>
  <si>
    <t>P-23-AV-RN-1009</t>
  </si>
  <si>
    <t>P-23-AV-RN-1010</t>
  </si>
  <si>
    <t>P-23-AV-RN-1011</t>
  </si>
  <si>
    <t>P-23-AV-RN-1012</t>
  </si>
  <si>
    <t>P-23-AV-RN-1013</t>
  </si>
  <si>
    <t>P-23-AV-RN-1014</t>
  </si>
  <si>
    <t>P-23-AV-RN-1015</t>
  </si>
  <si>
    <t>P-23-AV-RN-1016</t>
  </si>
  <si>
    <t>P-23-AV-RN-1017</t>
  </si>
  <si>
    <t>P-23-AV-RN-1018</t>
  </si>
  <si>
    <t>P-23-AV-RN-1019</t>
  </si>
  <si>
    <t>P-23-AV-RN-1020</t>
  </si>
  <si>
    <t>P-23-AV-RN-1021</t>
  </si>
  <si>
    <t>P-23-AV-RN-1022</t>
  </si>
  <si>
    <t>P-23-AV-RN-1023</t>
  </si>
  <si>
    <t>P-23-AV-RN-1024</t>
  </si>
  <si>
    <t>P-23-AV-RN-1025</t>
  </si>
  <si>
    <t>P-23-AV-RN-1027</t>
  </si>
  <si>
    <t>P-23-AV-RN-1028</t>
  </si>
  <si>
    <t>P-23-AV-RN-1029</t>
  </si>
  <si>
    <t>P-23-AV-RN-1030</t>
  </si>
  <si>
    <t>P-23-AV-RN-1031</t>
  </si>
  <si>
    <t>P-23-AV-RN-1032</t>
  </si>
  <si>
    <t>P-23-AV-RN-1033</t>
  </si>
  <si>
    <t>P-23-AV-RN-1034</t>
  </si>
  <si>
    <t>P-23-AV-RN-1035</t>
  </si>
  <si>
    <t>P-23-AV-RN-1036</t>
  </si>
  <si>
    <t>P-23-AV-RN-1038</t>
  </si>
  <si>
    <t>P-23-AV-RN-1039</t>
  </si>
  <si>
    <t>P-23-AV-RN-1040</t>
  </si>
  <si>
    <t>P-23-AV-RN-1041</t>
  </si>
  <si>
    <t>P-23-AV-RN-1042</t>
  </si>
  <si>
    <t>P-23-AV-RN-1043</t>
  </si>
  <si>
    <t>P-23-AV-RN-1044</t>
  </si>
  <si>
    <t>P-23-AV-RN-1045</t>
  </si>
  <si>
    <t>P-23-AV-RN-1046</t>
  </si>
  <si>
    <t>P-23-AV-RN-1047</t>
  </si>
  <si>
    <t>P-23-AV-RN-1048</t>
  </si>
  <si>
    <t>P-23-AV-RN-1049</t>
  </si>
  <si>
    <t>P-23-AV-RN-1050</t>
  </si>
  <si>
    <t>P-23-AV-RN-1051</t>
  </si>
  <si>
    <t>P-23-AV-RN-1052</t>
  </si>
  <si>
    <t>P-23-AV-RN-1053</t>
  </si>
  <si>
    <t>P-23-AV-RN-1054</t>
  </si>
  <si>
    <t>P-23-AV-RN-1055</t>
  </si>
  <si>
    <t>P-23-AV-RN-1058</t>
  </si>
  <si>
    <t>P-23-AV-RN-1060</t>
  </si>
  <si>
    <t>P-23-AV-RN-1062</t>
  </si>
  <si>
    <t>P-23-AV-RN-1063</t>
  </si>
  <si>
    <t>P-23-AV-RN-1064</t>
  </si>
  <si>
    <t>P-23-AV-RN-1065</t>
  </si>
  <si>
    <t>P-23-AV-RN-1066</t>
  </si>
  <si>
    <t>P-23-AV-RN-1067</t>
  </si>
  <si>
    <t>P-23-AV-RN-1068</t>
  </si>
  <si>
    <t>P-23-AV-RN-1069</t>
  </si>
  <si>
    <t>P-23-AV-RN-1070</t>
  </si>
  <si>
    <t>P-23-AV-RN-1072</t>
  </si>
  <si>
    <t>P-23-AV-RN-1073</t>
  </si>
  <si>
    <t>P-23-AV-RN-1074</t>
  </si>
  <si>
    <t>P-23-AV-RN-1075</t>
  </si>
  <si>
    <t>P-23-AV-RN-1078</t>
  </si>
  <si>
    <t>P-23-AV-RN-1079</t>
  </si>
  <si>
    <t>P-23-AV-RN-1080</t>
  </si>
  <si>
    <t>P-23-AV-RN-1081</t>
  </si>
  <si>
    <t>P-23-AV-RN-1082</t>
  </si>
  <si>
    <t>P-23-AV-RN-1086</t>
  </si>
  <si>
    <t>P-23-AV-RN-1089</t>
  </si>
  <si>
    <t>P-23-AV-RN-1090</t>
  </si>
  <si>
    <t>P-23-AV-RN-1091</t>
  </si>
  <si>
    <t>P-23-AV-RN-1095</t>
  </si>
  <si>
    <t>P-23-AV-RN-1099</t>
  </si>
  <si>
    <t>P-23-AV-RP-1001</t>
  </si>
  <si>
    <t>P-23-AV-RP-1002</t>
  </si>
  <si>
    <t>P-23-AV-RP-1003</t>
  </si>
  <si>
    <t>P-23-AV-RP-1004</t>
  </si>
  <si>
    <t>P-23-AV-RP-1005</t>
  </si>
  <si>
    <t>P-23-AV-RP-1006</t>
  </si>
  <si>
    <t>P-23-AV-RP-1007</t>
  </si>
  <si>
    <t>P-23-AV-RP-1008</t>
  </si>
  <si>
    <t>P-23-AV-RP-1009</t>
  </si>
  <si>
    <t>P-23-AV-RP-1010</t>
  </si>
  <si>
    <t>P-23-AV-RP-1011</t>
  </si>
  <si>
    <t>P-23-AV-RP-1012</t>
  </si>
  <si>
    <t>P-23-AV-RP-1013</t>
  </si>
  <si>
    <t>P-23-AV-RP-1014</t>
  </si>
  <si>
    <t>P-23-AV-RP-1015</t>
  </si>
  <si>
    <t>P-23-AV-RP-1016</t>
  </si>
  <si>
    <t>P-23-AV-RP-1017</t>
  </si>
  <si>
    <t>P-23-AV-RP-1018</t>
  </si>
  <si>
    <t>P-23-AV-RP-1019</t>
  </si>
  <si>
    <t>P-23-AV-RP-1020</t>
  </si>
  <si>
    <t>P-23-AV-RP-1021</t>
  </si>
  <si>
    <t>P-23-AV-RP-1022</t>
  </si>
  <si>
    <t>P-23-AV-RP-1023</t>
  </si>
  <si>
    <t>P-23-AV-RP-1024</t>
  </si>
  <si>
    <t>P-23-AV-RP-1025</t>
  </si>
  <si>
    <t>P-23-AV-RP-1026</t>
  </si>
  <si>
    <t>P-23-AV-RP-1027</t>
  </si>
  <si>
    <t>P-23-AV-RP-1028</t>
  </si>
  <si>
    <t>P-23-AV-RP-1029</t>
  </si>
  <si>
    <t>P-23-AV-RP-1030</t>
  </si>
  <si>
    <t>P-23-AV-RP-1031</t>
  </si>
  <si>
    <t>P-23-AV-RP-1032</t>
  </si>
  <si>
    <t>P-23-AV-RP-1033</t>
  </si>
  <si>
    <t>P-23-AV-RP-1034</t>
  </si>
  <si>
    <t>P-23-AV-RP-1035</t>
  </si>
  <si>
    <t>P-23-AV-RP-1037</t>
  </si>
  <si>
    <t>P-23-AV-RP-1038</t>
  </si>
  <si>
    <t>P-23-AV-RP-1040</t>
  </si>
  <si>
    <t>P-23-AV-RP-1041</t>
  </si>
  <si>
    <t>P-23-AV-RP-1042</t>
  </si>
  <si>
    <t>P-23-AV-RP-1043</t>
  </si>
  <si>
    <t>P-23-AV-RP-1044</t>
  </si>
  <si>
    <t>P-23-AV-RP-1045</t>
  </si>
  <si>
    <t>P-23-AV-RP-1046</t>
  </si>
  <si>
    <t>P-23-AV-RP-1047</t>
  </si>
  <si>
    <t>P-23-AV-RP-1048</t>
  </si>
  <si>
    <t>P-23-AV-RP-1049</t>
  </si>
  <si>
    <t>P-23-AV-RP-1050</t>
  </si>
  <si>
    <t>P-23-AV-RP-1051</t>
  </si>
  <si>
    <t>P-23-AV-RP-1052</t>
  </si>
  <si>
    <t>P-23-AV-RP-1053</t>
  </si>
  <si>
    <t>P-23-AV-RP-1054</t>
  </si>
  <si>
    <t>P-23-AV-RP-1055</t>
  </si>
  <si>
    <t>P-23-AV-RP-1056</t>
  </si>
  <si>
    <t>P-23-AV-RP-1057</t>
  </si>
  <si>
    <t>P-23-AV-RP-1058</t>
  </si>
  <si>
    <t>P-23-AV-RP-1061</t>
  </si>
  <si>
    <t>P-23-AV-RP-1062</t>
  </si>
  <si>
    <t>P-23-AV-RP-1063</t>
  </si>
  <si>
    <t>P-23-AV-RP-1064</t>
  </si>
  <si>
    <t>P-23-AV-RP-1065</t>
  </si>
  <si>
    <t>P-23-AV-RP-1066</t>
  </si>
  <si>
    <t>P-23-AV-RP-1067</t>
  </si>
  <si>
    <t>P-23-AV-RP-1069</t>
  </si>
  <si>
    <t>P-23-AV-RP-1070</t>
  </si>
  <si>
    <t>P-23-AV-RP-1071</t>
  </si>
  <si>
    <t>P-23-AV-RP-1072</t>
  </si>
  <si>
    <t>P-23-AV-RP-1073</t>
  </si>
  <si>
    <t>P-23-AV-RP-1074</t>
  </si>
  <si>
    <t>P-23-AV-RP-1075</t>
  </si>
  <si>
    <t>P-23-AV-RP-1076</t>
  </si>
  <si>
    <t>P-23-AV-RP-1077</t>
  </si>
  <si>
    <t>P-23-AV-RP-1078</t>
  </si>
  <si>
    <t>P-23-AV-RP-1079</t>
  </si>
  <si>
    <t>P-23-AV-RP-1080</t>
  </si>
  <si>
    <t>P-23-AV-RP-1081</t>
  </si>
  <si>
    <t>P-23-AV-RP-1082</t>
  </si>
  <si>
    <t>P-23-AV-RP-1083</t>
  </si>
  <si>
    <t>P-23-AV-RP-1084</t>
  </si>
  <si>
    <t>P-23-AV-RP-1085</t>
  </si>
  <si>
    <t>P-23-AV-RP-1086</t>
  </si>
  <si>
    <t>P-23-AV-RP-1087</t>
  </si>
  <si>
    <t>P-23-AV-RP-1088</t>
  </si>
  <si>
    <t>P-23-AV-RP-1091</t>
  </si>
  <si>
    <t>P-23-AV-RP-1093</t>
  </si>
  <si>
    <t>P-23-AV-RP-1094</t>
  </si>
  <si>
    <t>P-23-AV-RP-1096</t>
  </si>
  <si>
    <t>P-23-AV-RP-1098</t>
  </si>
  <si>
    <t>P-23-AV-RP-1099</t>
  </si>
  <si>
    <t>P-23-AV-RQ-1001</t>
  </si>
  <si>
    <t>P-23-AV-RQ-1002</t>
  </si>
  <si>
    <t>P-23-AV-RQ-1003</t>
  </si>
  <si>
    <t>P-23-AV-RQ-1004</t>
  </si>
  <si>
    <t>P-23-AV-RQ-1005</t>
  </si>
  <si>
    <t>P-23-AV-RQ-1006</t>
  </si>
  <si>
    <t>P-23-AV-RQ-1007</t>
  </si>
  <si>
    <t>P-23-AV-RQ-1008</t>
  </si>
  <si>
    <t>P-23-AV-RQ-1009</t>
  </si>
  <si>
    <t>P-23-AV-RQ-1010</t>
  </si>
  <si>
    <t>P-23-AV-RQ-1011</t>
  </si>
  <si>
    <t>P-23-AV-RQ-1012</t>
  </si>
  <si>
    <t>P-23-AV-RQ-1013</t>
  </si>
  <si>
    <t>P-23-AV-RQ-1014</t>
  </si>
  <si>
    <t>P-23-AV-RQ-1015</t>
  </si>
  <si>
    <t>P-23-AV-RQ-1016</t>
  </si>
  <si>
    <t>P-23-AV-RQ-1017</t>
  </si>
  <si>
    <t>P-23-AV-RQ-1018</t>
  </si>
  <si>
    <t>P-23-AV-RQ-1019</t>
  </si>
  <si>
    <t>P-23-AV-RQ-1020</t>
  </si>
  <si>
    <t>P-23-AV-RQ-1021</t>
  </si>
  <si>
    <t>P-23-AV-RQ-1022</t>
  </si>
  <si>
    <t>P-23-AV-RQ-1023</t>
  </si>
  <si>
    <t>P-23-AV-RQ-1024</t>
  </si>
  <si>
    <t>P-23-AV-RQ-1025</t>
  </si>
  <si>
    <t>P-23-AV-RQ-1026</t>
  </si>
  <si>
    <t>P-23-AV-RQ-1027</t>
  </si>
  <si>
    <t>P-23-AV-RQ-1028</t>
  </si>
  <si>
    <t>P-23-AV-RQ-1029</t>
  </si>
  <si>
    <t>P-23-AV-RQ-1030</t>
  </si>
  <si>
    <t>P-23-AV-RQ-1031</t>
  </si>
  <si>
    <t>P-23-AV-RQ-1032</t>
  </si>
  <si>
    <t>P-23-AV-RQ-1033</t>
  </si>
  <si>
    <t>P-23-AV-RQ-1034</t>
  </si>
  <si>
    <t>P-23-AV-RQ-1035</t>
  </si>
  <si>
    <t>P-23-AV-RQ-1036</t>
  </si>
  <si>
    <t>P-23-AV-RQ-1037</t>
  </si>
  <si>
    <t>P-23-AV-RQ-1038</t>
  </si>
  <si>
    <t>P-23-AV-RQ-1039</t>
  </si>
  <si>
    <t>P-23-AV-RQ-1040</t>
  </si>
  <si>
    <t>P-23-AV-RQ-1041</t>
  </si>
  <si>
    <t>P-23-AV-RQ-1042</t>
  </si>
  <si>
    <t>P-23-AV-RQ-1043</t>
  </si>
  <si>
    <t>P-23-AV-RQ-1044</t>
  </si>
  <si>
    <t>P-23-AV-RQ-1045</t>
  </si>
  <si>
    <t>P-23-AV-RQ-1046</t>
  </si>
  <si>
    <t>P-23-AV-RQ-1047</t>
  </si>
  <si>
    <t>P-23-AV-RQ-1048</t>
  </si>
  <si>
    <t>P-23-AV-RQ-1049</t>
  </si>
  <si>
    <t>P-23-AV-RQ-1050</t>
  </si>
  <si>
    <t>P-23-AV-RQ-1051</t>
  </si>
  <si>
    <t>P-23-AV-RQ-1052</t>
  </si>
  <si>
    <t>P-23-AV-RQ-1053</t>
  </si>
  <si>
    <t>P-23-AV-RQ-1054</t>
  </si>
  <si>
    <t>P-23-AV-RQ-1055</t>
  </si>
  <si>
    <t>P-23-AV-RQ-1056</t>
  </si>
  <si>
    <t>P-23-AV-RQ-1057</t>
  </si>
  <si>
    <t>P-23-AV-RQ-1058</t>
  </si>
  <si>
    <t>P-23-AV-RQ-1059</t>
  </si>
  <si>
    <t>P-23-AV-RQ-1060</t>
  </si>
  <si>
    <t>P-23-AV-RQ-1061</t>
  </si>
  <si>
    <t>P-23-AV-RQ-1062</t>
  </si>
  <si>
    <t>P-23-AV-RQ-1063</t>
  </si>
  <si>
    <t>P-23-AV-RQ-1064</t>
  </si>
  <si>
    <t>P-23-AV-RQ-1065</t>
  </si>
  <si>
    <t>P-23-AV-RQ-1066</t>
  </si>
  <si>
    <t>P-23-AV-RQ-1067</t>
  </si>
  <si>
    <t>P-23-AV-RQ-1068</t>
  </si>
  <si>
    <t>P-23-AV-RQ-1070</t>
  </si>
  <si>
    <t>P-23-AV-RQ-1071</t>
  </si>
  <si>
    <t>P-23-AV-RQ-1072</t>
  </si>
  <si>
    <t>P-23-AV-RQ-1073</t>
  </si>
  <si>
    <t>P-23-AV-RQ-1074</t>
  </si>
  <si>
    <t>P-23-AV-RQ-1075</t>
  </si>
  <si>
    <t>P-23-AV-RQ-1077</t>
  </si>
  <si>
    <t>P-23-AV-RQ-1078</t>
  </si>
  <si>
    <t>P-23-AV-RQ-1079</t>
  </si>
  <si>
    <t>P-23-AV-RQ-1080</t>
  </si>
  <si>
    <t>P-23-AV-RQ-1082</t>
  </si>
  <si>
    <t>P-23-AV-RQ-1084</t>
  </si>
  <si>
    <t>P-23-AV-RQ-1085</t>
  </si>
  <si>
    <t>P-23-AV-RQ-1086</t>
  </si>
  <si>
    <t>P-23-AV-RQ-1087</t>
  </si>
  <si>
    <t>P-23-AV-RQ-1088</t>
  </si>
  <si>
    <t>P-23-AV-RQ-1089</t>
  </si>
  <si>
    <t>P-23-AV-RQ-1090</t>
  </si>
  <si>
    <t>P-23-AV-RQ-1091</t>
  </si>
  <si>
    <t>P-23-AV-RQ-1093</t>
  </si>
  <si>
    <t>P-23-AV-RQ-1094</t>
  </si>
  <si>
    <t>P-23-AV-RQ-1096</t>
  </si>
  <si>
    <t>P-23-AV-RQ-1097</t>
  </si>
  <si>
    <t>P-23-AV-RQ-1098</t>
  </si>
  <si>
    <t>P-23-AV-RQ-1099</t>
  </si>
  <si>
    <t>P-23-AV-RQ-1100</t>
  </si>
  <si>
    <t>P-23-AV-RR-1001</t>
  </si>
  <si>
    <t>P-23-AV-RR-1002</t>
  </si>
  <si>
    <t>P-23-AV-RR-1003</t>
  </si>
  <si>
    <t>P-23-AV-RR-1004</t>
  </si>
  <si>
    <t>P-23-AV-RR-1005</t>
  </si>
  <si>
    <t>P-23-AV-RR-1006</t>
  </si>
  <si>
    <t>P-23-AV-RR-1007</t>
  </si>
  <si>
    <t>P-23-AV-RR-1008</t>
  </si>
  <si>
    <t>P-23-AV-RR-1009</t>
  </si>
  <si>
    <t>P-23-AV-RR-1010</t>
  </si>
  <si>
    <t>P-23-AV-RR-1011</t>
  </si>
  <si>
    <t>P-23-AV-RR-1012</t>
  </si>
  <si>
    <t>P-23-AV-RR-1013</t>
  </si>
  <si>
    <t>P-23-AV-RR-1014</t>
  </si>
  <si>
    <t>P-23-AV-RR-1015</t>
  </si>
  <si>
    <t>P-23-AV-RR-1016</t>
  </si>
  <si>
    <t>P-23-AV-RR-1017</t>
  </si>
  <si>
    <t>P-23-AV-RR-1018</t>
  </si>
  <si>
    <t>P-23-AV-RR-1019</t>
  </si>
  <si>
    <t>P-23-AV-RR-1021</t>
  </si>
  <si>
    <t>P-23-AV-RR-1022</t>
  </si>
  <si>
    <t>P-23-AV-RR-1023</t>
  </si>
  <si>
    <t>P-23-AV-RR-1024</t>
  </si>
  <si>
    <t>P-23-AV-RR-1025</t>
  </si>
  <si>
    <t>P-23-AV-RR-1026</t>
  </si>
  <si>
    <t>P-23-AV-RR-1027</t>
  </si>
  <si>
    <t>P-23-AV-RR-1028</t>
  </si>
  <si>
    <t>P-23-AV-RR-1030</t>
  </si>
  <si>
    <t>P-23-AV-RR-1031</t>
  </si>
  <si>
    <t>P-23-AV-RR-1032</t>
  </si>
  <si>
    <t>P-23-AV-RR-1033</t>
  </si>
  <si>
    <t>P-23-AV-RR-1034</t>
  </si>
  <si>
    <t>P-23-AV-RR-1035</t>
  </si>
  <si>
    <t>P-23-AV-RR-1038</t>
  </si>
  <si>
    <t>P-23-AV-RR-1039</t>
  </si>
  <si>
    <t>P-23-AV-RR-1040</t>
  </si>
  <si>
    <t>P-23-AV-RR-1043</t>
  </si>
  <si>
    <t>P-23-AV-RR-1044</t>
  </si>
  <si>
    <t>P-23-AV-RR-1047</t>
  </si>
  <si>
    <t>P-23-AV-RR-1049</t>
  </si>
  <si>
    <t>P-23-AV-RR-1050</t>
  </si>
  <si>
    <t>P-23-AV-RR-1051</t>
  </si>
  <si>
    <t>P-23-AV-RR-1053</t>
  </si>
  <si>
    <t>P-23-AV-RR-1054</t>
  </si>
  <si>
    <t>P-23-AV-RR-1055</t>
  </si>
  <si>
    <t>P-23-AV-RR-1058</t>
  </si>
  <si>
    <t>P-23-AV-RR-1059</t>
  </si>
  <si>
    <t>P-23-AV-RR-1062</t>
  </si>
  <si>
    <t>P-23-AV-RR-1064</t>
  </si>
  <si>
    <t>P-23-AV-RR-1066</t>
  </si>
  <si>
    <t>P-23-AV-RR-1067</t>
  </si>
  <si>
    <t>P-23-AV-RR-1068</t>
  </si>
  <si>
    <t>P-23-AV-RR-1069</t>
  </si>
  <si>
    <t>P-23-AV-RR-1070</t>
  </si>
  <si>
    <t>P-23-AV-RR-1075</t>
  </si>
  <si>
    <t>P-23-AV-RR-1076</t>
  </si>
  <si>
    <t>P-23-AV-RR-1077</t>
  </si>
  <si>
    <t>P-23-AV-RR-1079</t>
  </si>
  <si>
    <t>P-23-AV-RR-1080</t>
  </si>
  <si>
    <t>P-23-AV-RR-1081</t>
  </si>
  <si>
    <t>P-23-AV-RR-1082</t>
  </si>
  <si>
    <t>P-23-AV-RR-1083</t>
  </si>
  <si>
    <t>P-23-AV-RR-1084</t>
  </si>
  <si>
    <t>P-23-AV-RR-1085</t>
  </si>
  <si>
    <t>P-23-AV-RR-1087</t>
  </si>
  <si>
    <t>P-23-AV-RR-1088</t>
  </si>
  <si>
    <t>P-23-AV-RR-1089</t>
  </si>
  <si>
    <t>P-23-AV-RR-1090</t>
  </si>
  <si>
    <t>P-23-AV-RR-1091</t>
  </si>
  <si>
    <t>P-23-AV-RR-1092</t>
  </si>
  <si>
    <t>P-23-AV-RR-1093</t>
  </si>
  <si>
    <t>P-23-AV-RR-1094</t>
  </si>
  <si>
    <t>P-23-AV-RR-1095</t>
  </si>
  <si>
    <t>P-23-AV-RR-1096</t>
  </si>
  <si>
    <t>P-23-AV-RR-1098</t>
  </si>
  <si>
    <t>P-23-AV-RR-1099</t>
  </si>
  <si>
    <t>P-23-AV-RS-1001</t>
  </si>
  <si>
    <t>P-23-AV-RS-1002</t>
  </si>
  <si>
    <t>P-23-AV-RS-1003</t>
  </si>
  <si>
    <t>P-23-AV-RS-1004</t>
  </si>
  <si>
    <t>P-23-AV-RS-1005</t>
  </si>
  <si>
    <t>P-23-AV-RS-1006</t>
  </si>
  <si>
    <t>P-23-AV-RS-1007</t>
  </si>
  <si>
    <t>P-23-AV-RS-1008</t>
  </si>
  <si>
    <t>P-23-AV-RS-1010</t>
  </si>
  <si>
    <t>P-23-AV-RS-1011</t>
  </si>
  <si>
    <t>P-23-AV-RS-1013</t>
  </si>
  <si>
    <t>P-23-AV-RS-1014</t>
  </si>
  <si>
    <t>P-23-AV-RS-1015</t>
  </si>
  <si>
    <t>P-23-AV-RS-1016</t>
  </si>
  <si>
    <t>P-23-AV-RS-1017</t>
  </si>
  <si>
    <t>P-23-AV-RS-1018</t>
  </si>
  <si>
    <t>P-23-AV-RS-1019</t>
  </si>
  <si>
    <t>P-23-AV-RS-1020</t>
  </si>
  <si>
    <t>P-23-AV-RS-1021</t>
  </si>
  <si>
    <t>P-23-AV-RS-1022</t>
  </si>
  <si>
    <t>P-23-AV-RS-1023</t>
  </si>
  <si>
    <t>P-23-AV-RS-1024</t>
  </si>
  <si>
    <t>P-23-AV-RS-1025</t>
  </si>
  <si>
    <t>P-23-AV-RS-1026</t>
  </si>
  <si>
    <t>P-23-AV-RS-1027</t>
  </si>
  <si>
    <t>P-23-AV-RS-1028</t>
  </si>
  <si>
    <t>P-23-AV-RS-1029</t>
  </si>
  <si>
    <t>P-23-AV-RS-1030</t>
  </si>
  <si>
    <t>P-23-AV-RS-1031</t>
  </si>
  <si>
    <t>P-23-AV-RS-1032</t>
  </si>
  <si>
    <t>P-23-AV-RS-1033</t>
  </si>
  <si>
    <t>P-23-AV-RS-1034</t>
  </si>
  <si>
    <t>P-23-AV-RS-1035</t>
  </si>
  <si>
    <t>P-23-AV-RS-1036</t>
  </si>
  <si>
    <t>P-23-AV-RS-1037</t>
  </si>
  <si>
    <t>P-23-AV-RS-1038</t>
  </si>
  <si>
    <t>P-23-AV-RS-1039</t>
  </si>
  <si>
    <t>P-23-AV-RS-1040</t>
  </si>
  <si>
    <t>P-23-AV-RS-1041</t>
  </si>
  <si>
    <t>P-23-AV-RS-1042</t>
  </si>
  <si>
    <t>P-23-AV-RS-1043</t>
  </si>
  <si>
    <t>P-23-AV-RS-1046</t>
  </si>
  <si>
    <t>P-23-AV-RS-1047</t>
  </si>
  <si>
    <t>P-23-AV-RS-1048</t>
  </si>
  <si>
    <t>P-23-AV-RS-1049</t>
  </si>
  <si>
    <t>P-23-AV-RS-1050</t>
  </si>
  <si>
    <t>P-23-AV-RS-1051</t>
  </si>
  <si>
    <t>P-23-AV-RS-1052</t>
  </si>
  <si>
    <t>P-23-AV-RS-1053</t>
  </si>
  <si>
    <t>P-23-AV-RS-1054</t>
  </si>
  <si>
    <t>P-23-AV-RS-1055</t>
  </si>
  <si>
    <t>P-23-AV-RS-1056</t>
  </si>
  <si>
    <t>P-23-AV-RS-1057</t>
  </si>
  <si>
    <t>P-23-AV-RS-1058</t>
  </si>
  <si>
    <t>P-23-AV-RS-1059</t>
  </si>
  <si>
    <t>P-23-AV-RS-1060</t>
  </si>
  <si>
    <t>P-23-AV-RS-1061</t>
  </si>
  <si>
    <t>P-23-AV-RS-1062</t>
  </si>
  <si>
    <t>P-23-AV-RS-1064</t>
  </si>
  <si>
    <t>P-23-AV-RS-1065</t>
  </si>
  <si>
    <t>P-23-AV-RS-1066</t>
  </si>
  <si>
    <t>P-23-AV-RS-1067</t>
  </si>
  <si>
    <t>P-23-AV-RS-1068</t>
  </si>
  <si>
    <t>P-23-AV-RS-1069</t>
  </si>
  <si>
    <t>P-23-AV-RS-1070</t>
  </si>
  <si>
    <t>P-23-AV-RS-1071</t>
  </si>
  <si>
    <t>P-23-AV-RS-1072</t>
  </si>
  <si>
    <t>P-23-AV-RS-1073</t>
  </si>
  <si>
    <t>P-23-AV-RS-1074</t>
  </si>
  <si>
    <t>P-23-AV-RS-1075</t>
  </si>
  <si>
    <t>P-23-AV-RS-1077</t>
  </si>
  <si>
    <t>P-23-AV-RS-1079</t>
  </si>
  <si>
    <t>P-23-AV-RS-1081</t>
  </si>
  <si>
    <t>P-23-AV-RS-1082</t>
  </si>
  <si>
    <t>P-23-AV-RS-1083</t>
  </si>
  <si>
    <t>P-23-AV-RS-1084</t>
  </si>
  <si>
    <t>P-23-AV-RS-1085</t>
  </si>
  <si>
    <t>P-23-AV-RS-1087</t>
  </si>
  <si>
    <t>P-23-AV-RS-1088</t>
  </si>
  <si>
    <t>P-23-AV-RS-1090</t>
  </si>
  <si>
    <t>P-23-AV-RS-1091</t>
  </si>
  <si>
    <t>P-23-AV-RS-1092</t>
  </si>
  <si>
    <t>P-23-AV-RS-1093</t>
  </si>
  <si>
    <t>P-23-AV-RS-1094</t>
  </si>
  <si>
    <t>P-23-AV-RS-1095</t>
  </si>
  <si>
    <t>P-23-AV-RS-1096</t>
  </si>
  <si>
    <t>P-23-AV-RS-1097</t>
  </si>
  <si>
    <t>P-23-AV-RS-1098</t>
  </si>
  <si>
    <t>P-23-AV-RS-1099</t>
  </si>
  <si>
    <t>P-23-AV-RS-1100</t>
  </si>
  <si>
    <t>P-23-AV-RT-1001</t>
  </si>
  <si>
    <t>P-23-AV-RT-1002</t>
  </si>
  <si>
    <t>P-23-AV-RT-1003</t>
  </si>
  <si>
    <t>P-23-AV-RT-1004</t>
  </si>
  <si>
    <t>P-23-AV-RT-1005</t>
  </si>
  <si>
    <t>P-23-AV-RT-1006</t>
  </si>
  <si>
    <t>P-23-AV-RT-1007</t>
  </si>
  <si>
    <t>P-23-AV-RT-1008</t>
  </si>
  <si>
    <t>P-23-AV-RT-1009</t>
  </si>
  <si>
    <t>P-23-AV-RT-1010</t>
  </si>
  <si>
    <t>P-23-AV-RT-1011</t>
  </si>
  <si>
    <t>P-23-AV-RT-1012</t>
  </si>
  <si>
    <t>P-23-AV-RT-1013</t>
  </si>
  <si>
    <t>P-23-AV-RT-1014</t>
  </si>
  <si>
    <t>P-23-AV-RT-1015</t>
  </si>
  <si>
    <t>P-23-AV-RT-1016</t>
  </si>
  <si>
    <t>P-23-AV-RT-1017</t>
  </si>
  <si>
    <t>P-23-AV-RT-1018</t>
  </si>
  <si>
    <t>P-23-AV-RT-1019</t>
  </si>
  <si>
    <t>P-23-AV-RT-1020</t>
  </si>
  <si>
    <t>P-23-AV-RT-1021</t>
  </si>
  <si>
    <t>P-23-AV-RT-1022</t>
  </si>
  <si>
    <t>P-23-AV-RT-1023</t>
  </si>
  <si>
    <t>P-23-AV-RT-1024</t>
  </si>
  <si>
    <t>P-23-AV-RT-1025</t>
  </si>
  <si>
    <t>P-23-AV-RT-1026</t>
  </si>
  <si>
    <t>P-23-AV-RT-1027</t>
  </si>
  <si>
    <t>P-23-AV-RT-1028</t>
  </si>
  <si>
    <t>P-23-AV-RT-1029</t>
  </si>
  <si>
    <t>P-23-AV-RT-1030</t>
  </si>
  <si>
    <t>P-23-AV-RT-1031</t>
  </si>
  <si>
    <t>P-23-AV-RT-1032</t>
  </si>
  <si>
    <t>P-23-AV-RT-1033</t>
  </si>
  <si>
    <t>P-23-AV-RT-1034</t>
  </si>
  <si>
    <t>P-23-AV-RT-1035</t>
  </si>
  <si>
    <t>P-23-AV-RT-1037</t>
  </si>
  <si>
    <t>P-23-AV-RT-1038</t>
  </si>
  <si>
    <t>P-23-AV-RT-1039</t>
  </si>
  <si>
    <t>P-23-AV-RT-1040</t>
  </si>
  <si>
    <t>P-23-AV-RT-1041</t>
  </si>
  <si>
    <t>P-23-AV-RT-1042</t>
  </si>
  <si>
    <t>P-23-AV-RT-1043</t>
  </si>
  <si>
    <t>P-23-AV-RT-1044</t>
  </si>
  <si>
    <t>P-23-AV-RT-1045</t>
  </si>
  <si>
    <t>P-23-AV-RT-1046</t>
  </si>
  <si>
    <t>P-23-AV-RT-1047</t>
  </si>
  <si>
    <t>P-23-AV-RT-1048</t>
  </si>
  <si>
    <t>P-23-AV-RT-1049</t>
  </si>
  <si>
    <t>P-23-AV-RT-1050</t>
  </si>
  <si>
    <t>P-23-AV-RT-1051</t>
  </si>
  <si>
    <t>P-23-AV-RT-1052</t>
  </si>
  <si>
    <t>P-23-AV-RT-1053</t>
  </si>
  <si>
    <t>P-23-AV-RT-1054</t>
  </si>
  <si>
    <t>P-23-AV-RT-1055</t>
  </si>
  <si>
    <t>P-23-AV-RT-1056</t>
  </si>
  <si>
    <t>P-23-AV-RT-1057</t>
  </si>
  <si>
    <t>P-23-AV-RT-1058</t>
  </si>
  <si>
    <t>P-23-AV-RT-1059</t>
  </si>
  <si>
    <t>P-23-AV-RT-1060</t>
  </si>
  <si>
    <t>P-23-AV-RT-1061</t>
  </si>
  <si>
    <t>P-23-AV-RT-1062</t>
  </si>
  <si>
    <t>P-23-AV-RT-1063</t>
  </si>
  <si>
    <t>P-23-AV-RT-1064</t>
  </si>
  <si>
    <t>P-23-AV-RT-1065</t>
  </si>
  <si>
    <t>P-23-AV-RT-1066</t>
  </si>
  <si>
    <t>P-23-AV-RT-1067</t>
  </si>
  <si>
    <t>P-23-AV-RT-1068</t>
  </si>
  <si>
    <t>P-23-AV-RT-1069</t>
  </si>
  <si>
    <t>P-23-AV-RT-1070</t>
  </si>
  <si>
    <t>P-23-AV-RT-1071</t>
  </si>
  <si>
    <t>P-23-AV-RT-1072</t>
  </si>
  <si>
    <t>P-23-AV-RT-1073</t>
  </si>
  <si>
    <t>P-23-AV-RT-1075</t>
  </si>
  <si>
    <t>P-23-AV-RT-1076</t>
  </si>
  <si>
    <t>P-23-AV-RT-1077</t>
  </si>
  <si>
    <t>P-23-AV-RT-1078</t>
  </si>
  <si>
    <t>P-23-AV-RT-1080</t>
  </si>
  <si>
    <t>P-23-AV-RT-1081</t>
  </si>
  <si>
    <t>P-23-AV-RT-1082</t>
  </si>
  <si>
    <t>P-23-AV-RT-1084</t>
  </si>
  <si>
    <t>P-23-AV-RT-1085</t>
  </si>
  <si>
    <t>P-23-AV-RT-1086</t>
  </si>
  <si>
    <t>P-23-AV-RT-1087</t>
  </si>
  <si>
    <t>P-23-AV-RT-1088</t>
  </si>
  <si>
    <t>P-23-AV-RT-1089</t>
  </si>
  <si>
    <t>P-23-AV-RT-1090</t>
  </si>
  <si>
    <t>P-23-AV-RT-1091</t>
  </si>
  <si>
    <t>P-23-AV-RT-1092</t>
  </si>
  <si>
    <t>P-23-AV-RT-1093</t>
  </si>
  <si>
    <t>P-23-AV-RT-1094</t>
  </si>
  <si>
    <t>P-23-AV-RT-1095</t>
  </si>
  <si>
    <t>P-23-AV-RT-1096</t>
  </si>
  <si>
    <t>P-23-AV-RT-1097</t>
  </si>
  <si>
    <t>P-23-AV-RT-1098</t>
  </si>
  <si>
    <t>P-23-AV-RT-1099</t>
  </si>
  <si>
    <t>P-23-AV-RT-1100</t>
  </si>
  <si>
    <t>P-23-AV-RU-1001</t>
  </si>
  <si>
    <t>P-23-AV-RU-1002</t>
  </si>
  <si>
    <t>P-23-AV-RU-1004</t>
  </si>
  <si>
    <t>P-23-AV-RU-1005</t>
  </si>
  <si>
    <t>P-23-AV-RU-1006</t>
  </si>
  <si>
    <t>P-23-AV-RU-1007</t>
  </si>
  <si>
    <t>P-23-AV-RU-1008</t>
  </si>
  <si>
    <t>P-23-AV-RU-1009</t>
  </si>
  <si>
    <t>P-23-AV-RU-1010</t>
  </si>
  <si>
    <t>P-23-AV-RU-1011</t>
  </si>
  <si>
    <t>P-23-AV-RU-1012</t>
  </si>
  <si>
    <t>P-23-AV-RU-1013</t>
  </si>
  <si>
    <t>P-23-AV-RU-1014</t>
  </si>
  <si>
    <t>P-23-AV-RU-1015</t>
  </si>
  <si>
    <t>P-23-AV-RU-1016</t>
  </si>
  <si>
    <t>P-23-AV-RU-1017</t>
  </si>
  <si>
    <t>P-23-AV-RU-1018</t>
  </si>
  <si>
    <t>P-23-AV-RU-1019</t>
  </si>
  <si>
    <t>P-23-AV-RU-1020</t>
  </si>
  <si>
    <t>P-23-AV-RU-1021</t>
  </si>
  <si>
    <t>P-23-AV-RU-1022</t>
  </si>
  <si>
    <t>P-23-AV-RU-1023</t>
  </si>
  <si>
    <t>P-23-AV-RU-1024</t>
  </si>
  <si>
    <t>P-23-AV-RU-1025</t>
  </si>
  <si>
    <t>P-23-AV-RU-1026</t>
  </si>
  <si>
    <t>P-23-AV-RU-1027</t>
  </si>
  <si>
    <t>P-23-AV-RU-1028</t>
  </si>
  <si>
    <t>P-23-AV-RU-1029</t>
  </si>
  <si>
    <t>P-23-AV-RU-1030</t>
  </si>
  <si>
    <t>P-23-AV-RU-1031</t>
  </si>
  <si>
    <t>P-23-AV-RU-1032</t>
  </si>
  <si>
    <t>P-23-AV-RU-1033</t>
  </si>
  <si>
    <t>P-23-AV-RU-1034</t>
  </si>
  <si>
    <t>P-23-AV-RU-1035</t>
  </si>
  <si>
    <t>P-23-AV-RU-1036</t>
  </si>
  <si>
    <t>P-23-AV-RU-1037</t>
  </si>
  <si>
    <t>P-23-AV-RU-1038</t>
  </si>
  <si>
    <t>P-23-AV-RU-1039</t>
  </si>
  <si>
    <t>P-23-AV-RU-1040</t>
  </si>
  <si>
    <t>P-23-AV-RU-1041</t>
  </si>
  <si>
    <t>P-23-AV-RU-1042</t>
  </si>
  <si>
    <t>P-23-AV-RU-1043</t>
  </si>
  <si>
    <t>P-23-AV-RU-1044</t>
  </si>
  <si>
    <t>P-23-AV-RU-1045</t>
  </si>
  <si>
    <t>P-23-AV-RU-1046</t>
  </si>
  <si>
    <t>P-23-AV-RU-1047</t>
  </si>
  <si>
    <t>P-23-AV-RU-1048</t>
  </si>
  <si>
    <t>P-23-AV-RU-1049</t>
  </si>
  <si>
    <t>P-23-AV-RU-1050</t>
  </si>
  <si>
    <t>P-23-AV-RU-1051</t>
  </si>
  <si>
    <t>P-23-AV-RU-1052</t>
  </si>
  <si>
    <t>P-23-AV-RU-1053</t>
  </si>
  <si>
    <t>P-23-AV-RU-1054</t>
  </si>
  <si>
    <t>P-23-AV-RU-1055</t>
  </si>
  <si>
    <t>P-23-AV-RU-1056</t>
  </si>
  <si>
    <t>P-23-AV-RU-1057</t>
  </si>
  <si>
    <t>P-23-AV-RU-1058</t>
  </si>
  <si>
    <t>P-23-AV-RU-1059</t>
  </si>
  <si>
    <t>P-23-AV-RU-1060</t>
  </si>
  <si>
    <t>P-23-AV-RU-1061</t>
  </si>
  <si>
    <t>P-23-AV-RU-1062</t>
  </si>
  <si>
    <t>P-23-AV-RU-1063</t>
  </si>
  <si>
    <t>P-23-AV-RU-1064</t>
  </si>
  <si>
    <t>P-23-AV-RU-1065</t>
  </si>
  <si>
    <t>P-23-AV-RU-1066</t>
  </si>
  <si>
    <t>P-23-AV-RU-1067</t>
  </si>
  <si>
    <t>P-23-AV-RU-1068</t>
  </si>
  <si>
    <t>P-23-AV-RU-1069</t>
  </si>
  <si>
    <t>P-23-AV-RU-1070</t>
  </si>
  <si>
    <t>P-23-AV-RU-1071</t>
  </si>
  <si>
    <t>P-23-AV-RU-1072</t>
  </si>
  <si>
    <t>P-23-AV-RU-1073</t>
  </si>
  <si>
    <t>P-23-AV-RU-1075</t>
  </si>
  <si>
    <t>P-23-AV-RU-1076</t>
  </si>
  <si>
    <t>P-23-AV-RU-1077</t>
  </si>
  <si>
    <t>P-23-AV-RU-1078</t>
  </si>
  <si>
    <t>P-23-AV-RU-1079</t>
  </si>
  <si>
    <t>P-23-AV-RU-1080</t>
  </si>
  <si>
    <t>P-23-AV-RU-1081</t>
  </si>
  <si>
    <t>P-23-AV-RU-1082</t>
  </si>
  <si>
    <t>P-23-AV-RU-1083</t>
  </si>
  <si>
    <t>P-23-AV-RU-1084</t>
  </si>
  <si>
    <t>P-23-AV-RU-1085</t>
  </si>
  <si>
    <t>P-23-AV-RU-1086</t>
  </si>
  <si>
    <t>P-23-AV-RU-1087</t>
  </si>
  <si>
    <t>P-23-AV-RU-1088</t>
  </si>
  <si>
    <t>P-23-AV-RU-1089</t>
  </si>
  <si>
    <t>P-23-AV-RU-1090</t>
  </si>
  <si>
    <t>P-23-AV-RU-1091</t>
  </si>
  <si>
    <t>P-23-AV-RU-1092</t>
  </si>
  <si>
    <t>P-23-AV-RU-1093</t>
  </si>
  <si>
    <t>P-23-AV-RU-1094</t>
  </si>
  <si>
    <t>P-23-AV-RU-1095</t>
  </si>
  <si>
    <t>P-23-AV-RU-1096</t>
  </si>
  <si>
    <t>P-23-AV-RU-1097</t>
  </si>
  <si>
    <t>P-23-AV-RU-1098</t>
  </si>
  <si>
    <t>P-23-AV-RU-1099</t>
  </si>
  <si>
    <t>P-23-AV-RU-1100</t>
  </si>
  <si>
    <t>P-23-AV-RV-1002</t>
  </si>
  <si>
    <t>P-23-AV-RV-1003</t>
  </si>
  <si>
    <t>P-23-AV-RV-1004</t>
  </si>
  <si>
    <t>P-23-AV-RV-1005</t>
  </si>
  <si>
    <t>P-23-AV-RV-1006</t>
  </si>
  <si>
    <t>P-23-AV-RV-1007</t>
  </si>
  <si>
    <t>P-23-AV-RV-1008</t>
  </si>
  <si>
    <t>P-23-AV-RV-1009</t>
  </si>
  <si>
    <t>P-23-AV-RV-1010</t>
  </si>
  <si>
    <t>P-23-AV-RV-1011</t>
  </si>
  <si>
    <t>P-23-AV-RV-1012</t>
  </si>
  <si>
    <t>P-23-AV-RV-1013</t>
  </si>
  <si>
    <t>P-23-AV-RV-1014</t>
  </si>
  <si>
    <t>P-23-AV-RV-1015</t>
  </si>
  <si>
    <t>P-23-AV-RV-1016</t>
  </si>
  <si>
    <t>P-23-AV-RV-1017</t>
  </si>
  <si>
    <t>P-23-AV-RV-1018</t>
  </si>
  <si>
    <t>P-23-AV-RV-1019</t>
  </si>
  <si>
    <t>P-23-AV-RV-1020</t>
  </si>
  <si>
    <t>P-23-AV-RV-1021</t>
  </si>
  <si>
    <t>P-23-AV-RV-1022</t>
  </si>
  <si>
    <t>P-23-AV-RV-1023</t>
  </si>
  <si>
    <t>P-23-AV-RV-1024</t>
  </si>
  <si>
    <t>P-23-AV-RV-1025</t>
  </si>
  <si>
    <t>P-23-AV-RV-1026</t>
  </si>
  <si>
    <t>P-23-AV-RV-1027</t>
  </si>
  <si>
    <t>P-23-AV-RV-1028</t>
  </si>
  <si>
    <t>P-23-AV-RV-1029</t>
  </si>
  <si>
    <t>P-23-AV-RV-1030</t>
  </si>
  <si>
    <t>P-23-AV-RV-1031</t>
  </si>
  <si>
    <t>P-23-AV-RV-1032</t>
  </si>
  <si>
    <t>P-23-AV-RV-1033</t>
  </si>
  <si>
    <t>P-23-AV-RV-1034</t>
  </si>
  <si>
    <t>P-23-AV-RV-1035</t>
  </si>
  <si>
    <t>P-23-AV-RV-1036</t>
  </si>
  <si>
    <t>P-23-AV-RV-1037</t>
  </si>
  <si>
    <t>P-23-AV-RV-1038</t>
  </si>
  <si>
    <t>P-23-AV-RV-1039</t>
  </si>
  <si>
    <t>P-23-AV-RV-1040</t>
  </si>
  <si>
    <t>P-23-AV-RV-1041</t>
  </si>
  <si>
    <t>P-23-AV-RV-1042</t>
  </si>
  <si>
    <t>P-23-AV-RV-1043</t>
  </si>
  <si>
    <t>P-23-AV-RV-1044</t>
  </si>
  <si>
    <t>P-23-AV-RV-1045</t>
  </si>
  <si>
    <t>P-23-AV-RV-1046</t>
  </si>
  <si>
    <t>P-23-AV-RV-1047</t>
  </si>
  <si>
    <t>P-23-AV-RV-1048</t>
  </si>
  <si>
    <t>P-23-AV-RV-1049</t>
  </si>
  <si>
    <t>P-23-AV-RV-1050</t>
  </si>
  <si>
    <t>P-23-AV-RV-1051</t>
  </si>
  <si>
    <t>P-23-AV-RV-1052</t>
  </si>
  <si>
    <t>P-23-AV-RV-1053</t>
  </si>
  <si>
    <t>P-23-AV-RV-1055</t>
  </si>
  <si>
    <t>P-23-AV-RV-1056</t>
  </si>
  <si>
    <t>P-23-AV-RV-1057</t>
  </si>
  <si>
    <t>P-23-AV-RV-1058</t>
  </si>
  <si>
    <t>P-23-AV-RV-1059</t>
  </si>
  <si>
    <t>P-23-AV-RV-1060</t>
  </si>
  <si>
    <t>P-23-AV-RV-1061</t>
  </si>
  <si>
    <t>P-23-AV-RV-1062</t>
  </si>
  <si>
    <t>P-23-AV-RV-1063</t>
  </si>
  <si>
    <t>P-23-AV-RV-1064</t>
  </si>
  <si>
    <t>P-23-AV-RV-1065</t>
  </si>
  <si>
    <t>P-23-AV-RV-1066</t>
  </si>
  <si>
    <t>P-23-AV-RV-1067</t>
  </si>
  <si>
    <t>P-23-AV-RV-1068</t>
  </si>
  <si>
    <t>P-23-AV-RV-1069</t>
  </si>
  <si>
    <t>P-23-AV-RV-1070</t>
  </si>
  <si>
    <t>P-23-AV-RV-1071</t>
  </si>
  <si>
    <t>P-23-AV-RV-1072</t>
  </si>
  <si>
    <t>P-23-AV-RV-1073</t>
  </si>
  <si>
    <t>P-23-AV-RV-1074</t>
  </si>
  <si>
    <t>P-23-AV-RV-1075</t>
  </si>
  <si>
    <t>P-23-AV-RV-1076</t>
  </si>
  <si>
    <t>P-23-AV-RV-1077</t>
  </si>
  <si>
    <t>P-23-AV-RV-1078</t>
  </si>
  <si>
    <t>P-23-AV-RV-1079</t>
  </si>
  <si>
    <t>P-23-AV-RV-1080</t>
  </si>
  <si>
    <t>P-23-AV-RV-1081</t>
  </si>
  <si>
    <t>P-23-AV-RV-1082</t>
  </si>
  <si>
    <t>P-23-AV-RV-1083</t>
  </si>
  <si>
    <t>P-23-AV-RV-1084</t>
  </si>
  <si>
    <t>P-23-AV-RV-1085</t>
  </si>
  <si>
    <t>P-23-AV-RV-1086</t>
  </si>
  <si>
    <t>P-23-AV-RV-1087</t>
  </si>
  <si>
    <t>P-23-AV-RV-1088</t>
  </si>
  <si>
    <t>P-23-AV-RV-1089</t>
  </si>
  <si>
    <t>P-23-AV-RV-1090</t>
  </si>
  <si>
    <t>P-23-AV-RV-1091</t>
  </si>
  <si>
    <t>P-23-AV-RV-1092</t>
  </si>
  <si>
    <t>P-23-AV-RV-1093</t>
  </si>
  <si>
    <t>P-23-AV-RV-1095</t>
  </si>
  <si>
    <t>P-23-AV-RV-1096</t>
  </si>
  <si>
    <t>P-23-AV-RV-1097</t>
  </si>
  <si>
    <t>P-23-AV-RV-1098</t>
  </si>
  <si>
    <t>P-23-AV-RW-1001</t>
  </si>
  <si>
    <t>P-23-AV-RW-1002</t>
  </si>
  <si>
    <t>P-23-AV-RW-1003</t>
  </si>
  <si>
    <t>P-23-AV-RW-1004</t>
  </si>
  <si>
    <t>P-23-AV-RW-1005</t>
  </si>
  <si>
    <t>P-23-AV-RW-1006</t>
  </si>
  <si>
    <t>P-23-AV-RW-1007</t>
  </si>
  <si>
    <t>P-23-AV-RW-1008</t>
  </si>
  <si>
    <t>P-23-AV-RW-1009</t>
  </si>
  <si>
    <t>P-23-AV-RW-1010</t>
  </si>
  <si>
    <t>P-23-AV-RW-1011</t>
  </si>
  <si>
    <t>P-23-AV-RW-1012</t>
  </si>
  <si>
    <t>P-23-AV-RW-1014</t>
  </si>
  <si>
    <t>P-23-AV-RW-1015</t>
  </si>
  <si>
    <t>P-23-AV-RW-1016</t>
  </si>
  <si>
    <t>P-23-AV-RW-1017</t>
  </si>
  <si>
    <t>P-23-AV-RW-1018</t>
  </si>
  <si>
    <t>P-23-AV-RW-1019</t>
  </si>
  <si>
    <t>P-23-AV-RW-1021</t>
  </si>
  <si>
    <t>P-23-AV-RW-1022</t>
  </si>
  <si>
    <t>P-23-AV-RW-1023</t>
  </si>
  <si>
    <t>P-23-AV-RW-1024</t>
  </si>
  <si>
    <t>P-23-AV-RW-1025</t>
  </si>
  <si>
    <t>P-23-AV-RW-1026</t>
  </si>
  <si>
    <t>P-23-AV-RW-1028</t>
  </si>
  <si>
    <t>P-23-AV-RW-1029</t>
  </si>
  <si>
    <t>P-23-AV-RW-1030</t>
  </si>
  <si>
    <t>P-23-AV-RW-1031</t>
  </si>
  <si>
    <t>P-23-AV-RW-1032</t>
  </si>
  <si>
    <t>P-23-AV-RW-1033</t>
  </si>
  <si>
    <t>P-23-AV-RW-1034</t>
  </si>
  <si>
    <t>P-23-AV-RW-1035</t>
  </si>
  <si>
    <t>P-23-AV-RW-1036</t>
  </si>
  <si>
    <t>P-23-AV-RW-1037</t>
  </si>
  <si>
    <t>P-23-AV-RW-1038</t>
  </si>
  <si>
    <t>P-23-AV-RW-1039</t>
  </si>
  <si>
    <t>P-23-AV-RW-1040</t>
  </si>
  <si>
    <t>P-23-AV-RW-1041</t>
  </si>
  <si>
    <t>P-23-AV-RW-1042</t>
  </si>
  <si>
    <t>P-23-AV-RW-1043</t>
  </si>
  <si>
    <t>P-23-AV-RW-1044</t>
  </si>
  <si>
    <t>P-23-AV-RW-1045</t>
  </si>
  <si>
    <t>P-23-AV-RW-1046</t>
  </si>
  <si>
    <t>P-23-AV-RW-1047</t>
  </si>
  <si>
    <t>P-23-AV-RW-1048</t>
  </si>
  <si>
    <t>P-23-AV-RW-1049</t>
  </si>
  <si>
    <t>P-23-AV-RW-1050</t>
  </si>
  <si>
    <t>P-23-AV-RW-1051</t>
  </si>
  <si>
    <t>P-23-AV-RW-1052</t>
  </si>
  <si>
    <t>P-23-AV-RW-1053</t>
  </si>
  <si>
    <t>P-23-AV-RW-1054</t>
  </si>
  <si>
    <t>P-23-AV-RW-1055</t>
  </si>
  <si>
    <t>P-23-AV-RW-1056</t>
  </si>
  <si>
    <t>P-23-AV-RW-1057</t>
  </si>
  <si>
    <t>P-23-AV-RW-1058</t>
  </si>
  <si>
    <t>P-23-AV-RW-1059</t>
  </si>
  <si>
    <t>P-23-AV-RW-1060</t>
  </si>
  <si>
    <t>P-23-AV-RW-1061</t>
  </si>
  <si>
    <t>P-23-AV-RW-1062</t>
  </si>
  <si>
    <t>P-23-AV-RW-1063</t>
  </si>
  <si>
    <t>P-23-AV-RW-1064</t>
  </si>
  <si>
    <t>P-23-AV-RW-1065</t>
  </si>
  <si>
    <t>P-23-AV-RW-1066</t>
  </si>
  <si>
    <t>P-23-AV-RW-1067</t>
  </si>
  <si>
    <t>P-23-AV-RW-1068</t>
  </si>
  <si>
    <t>P-23-AV-RW-1069</t>
  </si>
  <si>
    <t>P-23-AV-RW-1070</t>
  </si>
  <si>
    <t>P-23-AV-RW-1071</t>
  </si>
  <si>
    <t>P-23-AV-RW-1072</t>
  </si>
  <si>
    <t>P-23-AV-RW-1073</t>
  </si>
  <si>
    <t>P-23-AV-RW-1074</t>
  </si>
  <si>
    <t>P-23-AV-RW-1075</t>
  </si>
  <si>
    <t>P-23-AV-RW-1076</t>
  </si>
  <si>
    <t>P-23-AV-RW-1078</t>
  </si>
  <si>
    <t>P-23-AV-RW-1079</t>
  </si>
  <si>
    <t>P-23-AV-RW-1080</t>
  </si>
  <si>
    <t>P-23-AV-RW-1082</t>
  </si>
  <si>
    <t>P-23-AV-RW-1083</t>
  </si>
  <si>
    <t>P-23-AV-RW-1084</t>
  </si>
  <si>
    <t>P-23-AV-RW-1085</t>
  </si>
  <si>
    <t>P-23-AV-RW-1086</t>
  </si>
  <si>
    <t>P-23-AV-RW-1087</t>
  </si>
  <si>
    <t>P-23-AV-RW-1088</t>
  </si>
  <si>
    <t>P-23-AV-RW-1090</t>
  </si>
  <si>
    <t>P-23-AV-RW-1091</t>
  </si>
  <si>
    <t>P-23-AV-RW-1092</t>
  </si>
  <si>
    <t>P-23-AV-RW-1093</t>
  </si>
  <si>
    <t>P-23-AV-RW-1094</t>
  </si>
  <si>
    <t>P-23-AV-RW-1095</t>
  </si>
  <si>
    <t>P-23-AV-RW-1096</t>
  </si>
  <si>
    <t>P-23-AV-RW-1097</t>
  </si>
  <si>
    <t>P-23-AV-RW-1098</t>
  </si>
  <si>
    <t>P-23-AV-RW-1099</t>
  </si>
  <si>
    <t>P-23-AV-RW-1100</t>
  </si>
  <si>
    <t>P-23-AV-RX-1001</t>
  </si>
  <si>
    <t>P-23-AV-RX-1002</t>
  </si>
  <si>
    <t>P-23-AV-RX-1003</t>
  </si>
  <si>
    <t>P-23-AV-RX-1004</t>
  </si>
  <si>
    <t>P-23-AV-RX-1005</t>
  </si>
  <si>
    <t>P-23-AV-RX-1006</t>
  </si>
  <si>
    <t>P-23-AV-RX-1007</t>
  </si>
  <si>
    <t>P-23-AV-RX-1008</t>
  </si>
  <si>
    <t>P-23-AV-RX-1009</t>
  </si>
  <si>
    <t>P-23-AV-RX-1010</t>
  </si>
  <si>
    <t>P-23-AV-RX-1011</t>
  </si>
  <si>
    <t>P-23-AV-RX-1012</t>
  </si>
  <si>
    <t>P-23-AV-RX-1013</t>
  </si>
  <si>
    <t>P-23-AV-RX-1014</t>
  </si>
  <si>
    <t>P-23-AV-RX-1015</t>
  </si>
  <si>
    <t>P-23-AV-RX-1016</t>
  </si>
  <si>
    <t>P-23-AV-RX-1017</t>
  </si>
  <si>
    <t>P-23-AV-RX-1018</t>
  </si>
  <si>
    <t>P-23-AV-RX-1019</t>
  </si>
  <si>
    <t>P-23-AV-RX-1020</t>
  </si>
  <si>
    <t>P-23-AV-RX-1021</t>
  </si>
  <si>
    <t>P-23-AV-RX-1022</t>
  </si>
  <si>
    <t>P-23-AV-RX-1023</t>
  </si>
  <si>
    <t>P-23-AV-RX-1024</t>
  </si>
  <si>
    <t>P-23-AV-RX-1025</t>
  </si>
  <si>
    <t>P-23-AV-RX-1026</t>
  </si>
  <si>
    <t>P-23-AV-RX-1027</t>
  </si>
  <si>
    <t>P-23-AV-RX-1028</t>
  </si>
  <si>
    <t>P-23-AV-RX-1029</t>
  </si>
  <si>
    <t>P-23-AV-RX-1030</t>
  </si>
  <si>
    <t>P-23-AV-RX-1031</t>
  </si>
  <si>
    <t>P-23-AV-RX-1032</t>
  </si>
  <si>
    <t>P-23-AV-RX-1033</t>
  </si>
  <si>
    <t>P-23-AV-RX-1034</t>
  </si>
  <si>
    <t>P-23-AV-RX-1035</t>
  </si>
  <si>
    <t>P-23-AV-RX-1036</t>
  </si>
  <si>
    <t>P-23-AV-RX-1037</t>
  </si>
  <si>
    <t>P-23-AV-RX-1038</t>
  </si>
  <si>
    <t>P-23-AV-RX-1039</t>
  </si>
  <si>
    <t>P-23-AV-RX-1040</t>
  </si>
  <si>
    <t>P-23-AV-RX-1041</t>
  </si>
  <si>
    <t>P-23-AV-RX-1042</t>
  </si>
  <si>
    <t>P-23-AV-RX-1043</t>
  </si>
  <si>
    <t>P-23-AV-RX-1044</t>
  </si>
  <si>
    <t>P-23-AV-RX-1045</t>
  </si>
  <si>
    <t>P-23-AV-RX-1046</t>
  </si>
  <si>
    <t>P-23-AV-RX-1047</t>
  </si>
  <si>
    <t>P-23-AV-RX-1048</t>
  </si>
  <si>
    <t>P-23-AV-RX-1049</t>
  </si>
  <si>
    <t>P-23-AV-RX-1050</t>
  </si>
  <si>
    <t>P-23-AV-RX-1051</t>
  </si>
  <si>
    <t>P-23-AV-RX-1052</t>
  </si>
  <si>
    <t>P-23-AV-RX-1053</t>
  </si>
  <si>
    <t>P-23-AV-RX-1054</t>
  </si>
  <si>
    <t>P-23-AV-RX-1055</t>
  </si>
  <si>
    <t>P-23-AV-RX-1056</t>
  </si>
  <si>
    <t>P-23-AV-RX-1057</t>
  </si>
  <si>
    <t>P-23-AV-RX-1058</t>
  </si>
  <si>
    <t>P-23-AV-RX-1059</t>
  </si>
  <si>
    <t>P-23-AV-RX-1060</t>
  </si>
  <si>
    <t>P-23-AV-RX-1061</t>
  </si>
  <si>
    <t>P-23-AV-RX-1062</t>
  </si>
  <si>
    <t>P-23-AV-RX-1063</t>
  </si>
  <si>
    <t>P-23-AV-RX-1064</t>
  </si>
  <si>
    <t>P-23-AV-RX-1065</t>
  </si>
  <si>
    <t>P-23-AV-RX-1066</t>
  </si>
  <si>
    <t>P-23-AV-RX-1067</t>
  </si>
  <si>
    <t>P-23-AV-RX-1068</t>
  </si>
  <si>
    <t>P-23-AV-RX-1069</t>
  </si>
  <si>
    <t>P-23-AV-RX-1070</t>
  </si>
  <si>
    <t>P-23-AV-RX-1071</t>
  </si>
  <si>
    <t>P-23-AV-RX-1072</t>
  </si>
  <si>
    <t>P-23-AV-RX-1073</t>
  </si>
  <si>
    <t>P-23-AV-RX-1074</t>
  </si>
  <si>
    <t>P-23-AV-RX-1075</t>
  </si>
  <si>
    <t>P-23-AV-RX-1076</t>
  </si>
  <si>
    <t>P-23-AV-RX-1077</t>
  </si>
  <si>
    <t>P-23-AV-RX-1078</t>
  </si>
  <si>
    <t>P-23-AV-RX-1079</t>
  </si>
  <si>
    <t>P-23-AV-RX-1080</t>
  </si>
  <si>
    <t>P-23-AV-RX-1081</t>
  </si>
  <si>
    <t>P-23-AV-RX-1082</t>
  </si>
  <si>
    <t>P-23-AV-RX-1083</t>
  </si>
  <si>
    <t>P-23-AV-RX-1084</t>
  </si>
  <si>
    <t>P-23-AV-RX-1085</t>
  </si>
  <si>
    <t>P-23-AV-RX-1086</t>
  </si>
  <si>
    <t>P-23-AV-RX-1087</t>
  </si>
  <si>
    <t>P-23-AV-RX-1088</t>
  </si>
  <si>
    <t>P-23-AV-RX-1089</t>
  </si>
  <si>
    <t>P-23-AV-RX-1090</t>
  </si>
  <si>
    <t>P-23-AV-RX-1091</t>
  </si>
  <si>
    <t>P-23-AV-RX-1092</t>
  </si>
  <si>
    <t>P-23-AV-RX-1093</t>
  </si>
  <si>
    <t>P-23-AV-RX-1094</t>
  </si>
  <si>
    <t>P-23-AV-RX-1095</t>
  </si>
  <si>
    <t>P-23-AV-RX-1096</t>
  </si>
  <si>
    <t>P-23-AV-RX-1097</t>
  </si>
  <si>
    <t>P-23-AV-RX-1098</t>
  </si>
  <si>
    <t>P-23-AV-RX-1099</t>
  </si>
  <si>
    <t>P-23-AV-RX-1100</t>
  </si>
  <si>
    <t>P-23-AV-RY-1001</t>
  </si>
  <si>
    <t>P-23-AV-RY-1002</t>
  </si>
  <si>
    <t>P-23-AV-RY-1003</t>
  </si>
  <si>
    <t>P-23-AV-RY-1004</t>
  </si>
  <si>
    <t>P-23-AV-RY-1005</t>
  </si>
  <si>
    <t>P-23-AV-RY-1006</t>
  </si>
  <si>
    <t>P-23-AV-RY-1007</t>
  </si>
  <si>
    <t>P-23-AV-RY-1008</t>
  </si>
  <si>
    <t>P-23-AV-RY-1009</t>
  </si>
  <si>
    <t>P-23-AV-RY-1010</t>
  </si>
  <si>
    <t>P-23-AV-RY-1011</t>
  </si>
  <si>
    <t>P-23-AV-RY-1012</t>
  </si>
  <si>
    <t>P-23-AV-RY-1013</t>
  </si>
  <si>
    <t>P-23-AV-RY-1014</t>
  </si>
  <si>
    <t>P-23-AV-RY-1015</t>
  </si>
  <si>
    <t>P-23-AV-RY-1016</t>
  </si>
  <si>
    <t>P-23-AV-RY-1017</t>
  </si>
  <si>
    <t>P-23-AV-RY-1018</t>
  </si>
  <si>
    <t>P-23-AV-RY-1019</t>
  </si>
  <si>
    <t>P-23-AV-RY-1020</t>
  </si>
  <si>
    <t>P-23-AV-RY-1021</t>
  </si>
  <si>
    <t>P-23-AV-RY-1022</t>
  </si>
  <si>
    <t>P-23-AV-RY-1023</t>
  </si>
  <si>
    <t>P-23-AV-RY-1024</t>
  </si>
  <si>
    <t>P-23-AV-RY-1025</t>
  </si>
  <si>
    <t>P-23-AV-RY-1026</t>
  </si>
  <si>
    <t>P-23-AV-RY-1027</t>
  </si>
  <si>
    <t>P-23-AV-RY-1028</t>
  </si>
  <si>
    <t>P-23-AV-RY-1029</t>
  </si>
  <si>
    <t>P-23-AV-RY-1030</t>
  </si>
  <si>
    <t>P-23-AV-RY-1031</t>
  </si>
  <si>
    <t>P-23-AV-RY-1033</t>
  </si>
  <si>
    <t>P-23-AV-RY-1034</t>
  </si>
  <si>
    <t>P-23-AV-RY-1035</t>
  </si>
  <si>
    <t>P-23-AV-RY-1036</t>
  </si>
  <si>
    <t>P-23-AV-RY-1037</t>
  </si>
  <si>
    <t>P-23-AV-RY-1038</t>
  </si>
  <si>
    <t>P-23-AV-RY-1039</t>
  </si>
  <si>
    <t>P-23-AV-RY-1040</t>
  </si>
  <si>
    <t>P-23-AV-RY-1041</t>
  </si>
  <si>
    <t>P-23-AV-RY-1042</t>
  </si>
  <si>
    <t>P-23-AV-RY-1043</t>
  </si>
  <si>
    <t>P-23-AV-RY-1044</t>
  </si>
  <si>
    <t>P-23-AV-RY-1045</t>
  </si>
  <si>
    <t>P-23-AV-RY-1046</t>
  </si>
  <si>
    <t>P-23-AV-RY-1047</t>
  </si>
  <si>
    <t>P-23-AV-RY-1048</t>
  </si>
  <si>
    <t>P-23-AV-RY-1049</t>
  </si>
  <si>
    <t>P-23-AV-RY-1050</t>
  </si>
  <si>
    <t>P-23-AV-RY-1051</t>
  </si>
  <si>
    <t>P-23-AV-RY-1052</t>
  </si>
  <si>
    <t>P-23-AV-RY-1053</t>
  </si>
  <si>
    <t>P-23-AV-RY-1054</t>
  </si>
  <si>
    <t>P-23-AV-RY-1055</t>
  </si>
  <si>
    <t>P-23-AV-RY-1056</t>
  </si>
  <si>
    <t>P-23-AV-RY-1057</t>
  </si>
  <si>
    <t>P-23-AV-RY-1058</t>
  </si>
  <si>
    <t>P-23-AV-RY-1059</t>
  </si>
  <si>
    <t>P-23-AV-RY-1060</t>
  </si>
  <si>
    <t>P-23-AV-RY-1061</t>
  </si>
  <si>
    <t>P-23-AV-RY-1062</t>
  </si>
  <si>
    <t>P-23-AV-RY-1063</t>
  </si>
  <si>
    <t>P-23-AV-RY-1064</t>
  </si>
  <si>
    <t>P-23-AV-RY-1065</t>
  </si>
  <si>
    <t>P-23-AV-RY-1066</t>
  </si>
  <si>
    <t>P-23-AV-RY-1067</t>
  </si>
  <si>
    <t>P-23-AV-RY-1068</t>
  </si>
  <si>
    <t>P-23-AV-RY-1069</t>
  </si>
  <si>
    <t>P-23-AV-RY-1070</t>
  </si>
  <si>
    <t>P-23-AV-RY-1071</t>
  </si>
  <si>
    <t>P-23-AV-RY-1072</t>
  </si>
  <si>
    <t>P-23-AV-RY-1074</t>
  </si>
  <si>
    <t>P-23-AV-RY-1075</t>
  </si>
  <si>
    <t>P-23-AV-RY-1076</t>
  </si>
  <si>
    <t>P-23-AV-RY-1077</t>
  </si>
  <si>
    <t>P-23-AV-RY-1078</t>
  </si>
  <si>
    <t>P-23-AV-RY-1080</t>
  </si>
  <si>
    <t>P-23-AV-RY-1081</t>
  </si>
  <si>
    <t>P-23-AV-RY-1082</t>
  </si>
  <si>
    <t>P-23-AV-RY-1083</t>
  </si>
  <si>
    <t>P-23-AV-RY-1084</t>
  </si>
  <si>
    <t>P-23-AV-RY-1086</t>
  </si>
  <si>
    <t>P-23-AV-RY-1087</t>
  </si>
  <si>
    <t>P-23-AV-RY-1088</t>
  </si>
  <si>
    <t>P-23-AV-RY-1089</t>
  </si>
  <si>
    <t>P-23-AV-RY-1091</t>
  </si>
  <si>
    <t>P-23-AV-RY-1092</t>
  </si>
  <si>
    <t>P-23-AV-RY-1093</t>
  </si>
  <si>
    <t>P-23-AV-RY-1094</t>
  </si>
  <si>
    <t>P-23-AV-RY-1095</t>
  </si>
  <si>
    <t>P-23-AV-RY-1096</t>
  </si>
  <si>
    <t>P-23-AV-RY-1097</t>
  </si>
  <si>
    <t>P-23-AV-RY-1098</t>
  </si>
  <si>
    <t>P-23-AV-RY-1099</t>
  </si>
  <si>
    <t>P-23-AV-RY-1100</t>
  </si>
  <si>
    <t>P-23-AV-RZ-1001</t>
  </si>
  <si>
    <t>P-23-AV-RZ-1002</t>
  </si>
  <si>
    <t>P-23-AV-RZ-1003</t>
  </si>
  <si>
    <t>P-23-AV-RZ-1004</t>
  </si>
  <si>
    <t>P-23-AV-RZ-1005</t>
  </si>
  <si>
    <t>P-23-AV-RZ-1006</t>
  </si>
  <si>
    <t>P-23-AV-RZ-1007</t>
  </si>
  <si>
    <t>P-23-AV-RZ-1008</t>
  </si>
  <si>
    <t>P-23-AV-RZ-1009</t>
  </si>
  <si>
    <t>P-23-AV-RZ-1010</t>
  </si>
  <si>
    <t>P-23-AV-RZ-1011</t>
  </si>
  <si>
    <t>P-23-AV-RZ-1012</t>
  </si>
  <si>
    <t>P-23-AV-RZ-1015</t>
  </si>
  <si>
    <t>P-23-AV-RZ-1016</t>
  </si>
  <si>
    <t>P-23-AV-RZ-1017</t>
  </si>
  <si>
    <t>P-23-AV-RZ-1018</t>
  </si>
  <si>
    <t>P-23-AV-RZ-1019</t>
  </si>
  <si>
    <t>P-23-AV-RZ-1020</t>
  </si>
  <si>
    <t>P-23-AV-RZ-1021</t>
  </si>
  <si>
    <t>P-23-AV-RZ-1022</t>
  </si>
  <si>
    <t>P-23-AV-RZ-1023</t>
  </si>
  <si>
    <t>P-23-AV-RZ-1024</t>
  </si>
  <si>
    <t>P-23-AV-RZ-1025</t>
  </si>
  <si>
    <t>P-23-AV-RZ-1026</t>
  </si>
  <si>
    <t>P-23-AV-RZ-1028</t>
  </si>
  <si>
    <t>P-23-AV-RZ-1029</t>
  </si>
  <si>
    <t>P-23-AV-RZ-1031</t>
  </si>
  <si>
    <t>P-23-AV-RZ-1032</t>
  </si>
  <si>
    <t>P-23-AV-RZ-1033</t>
  </si>
  <si>
    <t>P-23-AV-RZ-1034</t>
  </si>
  <si>
    <t>P-23-AV-RZ-1035</t>
  </si>
  <si>
    <t>P-23-AV-RZ-1036</t>
  </si>
  <si>
    <t>P-23-AV-RZ-1037</t>
  </si>
  <si>
    <t>P-23-AV-RZ-1038</t>
  </si>
  <si>
    <t>P-23-AV-RZ-1039</t>
  </si>
  <si>
    <t>P-23-AV-RZ-1040</t>
  </si>
  <si>
    <t>P-23-AV-RZ-1041</t>
  </si>
  <si>
    <t>P-23-AV-RZ-1042</t>
  </si>
  <si>
    <t>P-23-AV-RZ-1043</t>
  </si>
  <si>
    <t>P-23-AV-RZ-1044</t>
  </si>
  <si>
    <t>P-23-AV-RZ-1045</t>
  </si>
  <si>
    <t>P-23-AV-RZ-1046</t>
  </si>
  <si>
    <t>P-23-AV-RZ-1047</t>
  </si>
  <si>
    <t>P-23-AV-RZ-1048</t>
  </si>
  <si>
    <t>P-23-AV-RZ-1050</t>
  </si>
  <si>
    <t>P-23-AV-RZ-1051</t>
  </si>
  <si>
    <t>P-23-AV-RZ-1053</t>
  </si>
  <si>
    <t>P-23-AV-RZ-1054</t>
  </si>
  <si>
    <t>P-23-AV-RZ-1055</t>
  </si>
  <si>
    <t>P-23-AV-RZ-1056</t>
  </si>
  <si>
    <t>P-23-AV-RZ-1057</t>
  </si>
  <si>
    <t>P-23-AV-RZ-1058</t>
  </si>
  <si>
    <t>P-23-AV-RZ-1059</t>
  </si>
  <si>
    <t>P-23-AV-RZ-1060</t>
  </si>
  <si>
    <t>P-23-AV-RZ-1061</t>
  </si>
  <si>
    <t>P-23-AV-RZ-1062</t>
  </si>
  <si>
    <t>P-23-AV-RZ-1063</t>
  </si>
  <si>
    <t>P-23-AV-RZ-1064</t>
  </si>
  <si>
    <t>P-23-AV-RZ-1065</t>
  </si>
  <si>
    <t>P-23-AV-RZ-1066</t>
  </si>
  <si>
    <t>P-23-AV-RZ-1067</t>
  </si>
  <si>
    <t>P-23-AV-RZ-1068</t>
  </si>
  <si>
    <t>P-23-AV-RZ-1069</t>
  </si>
  <si>
    <t>P-23-AV-RZ-1070</t>
  </si>
  <si>
    <t>P-23-AV-RZ-1071</t>
  </si>
  <si>
    <t>P-23-AV-RZ-1072</t>
  </si>
  <si>
    <t>P-23-AV-RZ-1073</t>
  </si>
  <si>
    <t>P-23-AV-RZ-1074</t>
  </si>
  <si>
    <t>P-23-AV-RZ-1075</t>
  </si>
  <si>
    <t>P-23-AV-RZ-1076</t>
  </si>
  <si>
    <t>P-23-AV-RZ-1077</t>
  </si>
  <si>
    <t>P-23-AV-RZ-1079</t>
  </si>
  <si>
    <t>P-23-AV-RZ-1080</t>
  </si>
  <si>
    <t>P-23-AV-RZ-1082</t>
  </si>
  <si>
    <t>P-23-AV-RZ-1083</t>
  </si>
  <si>
    <t>P-23-AV-RZ-1084</t>
  </si>
  <si>
    <t>P-23-AV-RZ-1085</t>
  </si>
  <si>
    <t>P-23-AV-RZ-1086</t>
  </si>
  <si>
    <t>P-23-AV-RZ-1087</t>
  </si>
  <si>
    <t>P-23-AV-RZ-1090</t>
  </si>
  <si>
    <t>P-23-AV-RZ-1091</t>
  </si>
  <si>
    <t>P-23-AV-RZ-1092</t>
  </si>
  <si>
    <t>P-23-AV-RZ-1093</t>
  </si>
  <si>
    <t>P-23-AV-RZ-1094</t>
  </si>
  <si>
    <t>P-23-AV-RZ-1095</t>
  </si>
  <si>
    <t>P-23-AV-RZ-1097</t>
  </si>
  <si>
    <t>P-23-AV-RZ-1098</t>
  </si>
  <si>
    <t>P-23-AV-RZ-1099</t>
  </si>
  <si>
    <t>P-23-AV-RZ-1100</t>
  </si>
  <si>
    <t>P-23-AV-SA-1001</t>
  </si>
  <si>
    <t>P-23-AV-SA-1003</t>
  </si>
  <si>
    <t>P-23-AV-SA-1004</t>
  </si>
  <si>
    <t>P-23-AV-SA-1005</t>
  </si>
  <si>
    <t>P-23-AV-SA-1006</t>
  </si>
  <si>
    <t>P-23-AV-SA-1007</t>
  </si>
  <si>
    <t>P-23-AV-SA-1008</t>
  </si>
  <si>
    <t>P-23-AV-SA-1009</t>
  </si>
  <si>
    <t>P-23-AV-SA-1010</t>
  </si>
  <si>
    <t>P-23-AV-SA-1011</t>
  </si>
  <si>
    <t>P-23-AV-SA-1012</t>
  </si>
  <si>
    <t>P-23-AV-SA-1013</t>
  </si>
  <si>
    <t>P-23-AV-SA-1014</t>
  </si>
  <si>
    <t>P-23-AV-SA-1015</t>
  </si>
  <si>
    <t>P-23-AV-SA-1016</t>
  </si>
  <si>
    <t>P-23-AV-SA-1017</t>
  </si>
  <si>
    <t>P-23-AV-SA-1018</t>
  </si>
  <si>
    <t>P-23-AV-SA-1019</t>
  </si>
  <si>
    <t>P-23-AV-SA-1020</t>
  </si>
  <si>
    <t>P-23-AV-SA-1021</t>
  </si>
  <si>
    <t>P-23-AV-SA-1022</t>
  </si>
  <si>
    <t>P-23-AV-SA-1023</t>
  </si>
  <si>
    <t>P-23-AV-SA-1024</t>
  </si>
  <si>
    <t>P-23-AV-SA-1025</t>
  </si>
  <si>
    <t>P-23-AV-SA-1026</t>
  </si>
  <si>
    <t>P-23-AV-SA-1027</t>
  </si>
  <si>
    <t>P-23-AV-SA-1028</t>
  </si>
  <si>
    <t>P-23-AV-SA-1029</t>
  </si>
  <si>
    <t>P-23-AV-SA-1030</t>
  </si>
  <si>
    <t>P-23-AV-SA-1031</t>
  </si>
  <si>
    <t>P-23-AV-SA-1032</t>
  </si>
  <si>
    <t>P-23-AV-SA-1033</t>
  </si>
  <si>
    <t>P-23-AV-SA-1034</t>
  </si>
  <si>
    <t>P-23-AV-SA-1035</t>
  </si>
  <si>
    <t>P-23-AV-SA-1036</t>
  </si>
  <si>
    <t>P-23-AV-SA-1037</t>
  </si>
  <si>
    <t>P-23-AV-SA-1038</t>
  </si>
  <si>
    <t>P-23-AV-SA-1039</t>
  </si>
  <si>
    <t>P-23-AV-SA-1040</t>
  </si>
  <si>
    <t>P-23-AV-SA-1041</t>
  </si>
  <si>
    <t>P-23-AV-SA-1042</t>
  </si>
  <si>
    <t>P-23-AV-SA-1043</t>
  </si>
  <si>
    <t>P-23-AV-SA-1045</t>
  </si>
  <si>
    <t>P-23-AV-SA-1046</t>
  </si>
  <si>
    <t>P-23-AV-SA-1047</t>
  </si>
  <si>
    <t>P-23-AV-SA-1048</t>
  </si>
  <si>
    <t>P-23-AV-SA-1049</t>
  </si>
  <si>
    <t>P-23-AV-SA-1050</t>
  </si>
  <si>
    <t>P-23-AV-SA-1051</t>
  </si>
  <si>
    <t>P-23-AV-SA-1052</t>
  </si>
  <si>
    <t>P-23-AV-SA-1054</t>
  </si>
  <si>
    <t>P-23-AV-SA-1056</t>
  </si>
  <si>
    <t>P-23-AV-SA-1057</t>
  </si>
  <si>
    <t>P-23-AV-SA-1060</t>
  </si>
  <si>
    <t>P-23-AV-SW-1002</t>
  </si>
  <si>
    <t>P-23-AV-SW-1003</t>
  </si>
  <si>
    <t>P-23-AV-SW-1004</t>
  </si>
  <si>
    <t>P-23-AV-SW-1006</t>
  </si>
  <si>
    <t>P-23-AV-SW-1007</t>
  </si>
  <si>
    <t>P-23-AV-SW-1008</t>
  </si>
  <si>
    <t>P-23-AV-SW-1009</t>
  </si>
  <si>
    <t>P-23-AV-SW-1010</t>
  </si>
  <si>
    <t>P-23-AV-SW-1011</t>
  </si>
  <si>
    <t>P-23-AV-SW-1012</t>
  </si>
  <si>
    <t>P-23-AV-SW-1013</t>
  </si>
  <si>
    <t>P-23-AV-SW-1014</t>
  </si>
  <si>
    <t>P-23-AV-SW-1015</t>
  </si>
  <si>
    <t>P-23-AV-SW-1016</t>
  </si>
  <si>
    <t>P-23-AV-SW-1018</t>
  </si>
  <si>
    <t>P-23-AV-SW-1019</t>
  </si>
  <si>
    <t>P-23-AV-SW-1021</t>
  </si>
  <si>
    <t>P-23-AV-SW-1022</t>
  </si>
  <si>
    <t>P-23-AV-SW-1023</t>
  </si>
  <si>
    <t>P-23-AV-SW-1024</t>
  </si>
  <si>
    <t>P-23-AV-SW-1025</t>
  </si>
  <si>
    <t>P-23-AV-SW-1026</t>
  </si>
  <si>
    <t>P-23-AV-SW-1027</t>
  </si>
  <si>
    <t>P-23-AV-SW-1028</t>
  </si>
  <si>
    <t>P-23-AV-SW-1029</t>
  </si>
  <si>
    <t>P-23-AV-SW-1030</t>
  </si>
  <si>
    <t>P-23-AV-SW-1031</t>
  </si>
  <si>
    <t>P-23-AV-SW-1033</t>
  </si>
  <si>
    <t>P-23-AV-SW-1034</t>
  </si>
  <si>
    <t>P-23-AV-SW-1036</t>
  </si>
  <si>
    <t>P-23-AV-SW-1037</t>
  </si>
  <si>
    <t>P-23-AV-SW-1037A</t>
  </si>
  <si>
    <t>TSY-889-HB06002</t>
  </si>
  <si>
    <t>TSY-AV15-5003QQV-NYK-T1A3</t>
  </si>
  <si>
    <t>TSY-AV17-5095RU-NYK-C</t>
  </si>
  <si>
    <t>TSY-AV18-5129BC</t>
  </si>
  <si>
    <t>TSY-AV21-5203RL</t>
  </si>
  <si>
    <t>TSY-AV18-5126PU-MQK-C</t>
  </si>
  <si>
    <t>TSY-AV17-5095RU-MQK-B</t>
  </si>
  <si>
    <t>TSY-AV17-5095RU-MQK-A</t>
  </si>
  <si>
    <t>TSY-AV20-5182BC-MQK-A</t>
  </si>
  <si>
    <t>TSY-AV20-5182BC-MQK-B</t>
  </si>
  <si>
    <t>TSY-AV20-5182BC-MQK-C</t>
  </si>
  <si>
    <t>TSY-AV20-5183BC-MQK-A</t>
  </si>
  <si>
    <t>TSY-AV20-5183BC-MQK-B</t>
  </si>
  <si>
    <t>TSY-AV20-5183BC-MQK-C</t>
  </si>
  <si>
    <t>TSY-AV17-5106BS-MQK-A</t>
  </si>
  <si>
    <t>TSY-AV17-5106BS-MQK-B</t>
  </si>
  <si>
    <t>TSY-AV17-5106BS-MQK-C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</si>
</sst>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3" applyFont="1" applyAlignment="1">
      <alignment horizontal="left"/>
    </xf>
  </cellXfs>
  <cellStyles count="4">
    <cellStyle name="Normal" xfId="0" builtinId="0"/>
    <cellStyle name="Normal 2" xfId="3" xr:uid="{F5F22ABF-CADB-4D80-B878-BEBFB7327DDD}"/>
    <cellStyle name="Normal 3" xfId="2" xr:uid="{2D81A53F-8410-449F-8781-404EB9FFEA5A}"/>
    <cellStyle name="常规 2" xfId="1" xr:uid="{56BC8BBE-8BAB-42EB-9CA8-591C23B77EF0}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3514C-A8A2-4C28-B76C-A814D7426064}">
  <sheetPr>
    <tabColor theme="9" tint="0.39997558519241921"/>
  </sheetPr>
  <dimension ref="A1:AB5734"/>
  <sheetViews>
    <sheetView tabSelected="1" zoomScale="85" zoomScaleNormal="85" workbookViewId="0">
      <pane ySplit="1" topLeftCell="A1085" activePane="bottomLeft" state="frozen"/>
      <selection activeCell="C1" sqref="C1"/>
      <selection pane="bottomLeft" activeCell="A29" sqref="A29"/>
    </sheetView>
  </sheetViews>
  <sheetFormatPr defaultColWidth="9.42578125" defaultRowHeight="15"/>
  <cols>
    <col min="1" max="1" width="33" style="3" bestFit="1" customWidth="1"/>
    <col min="2" max="16384" width="9.42578125" style="3"/>
  </cols>
  <sheetData>
    <row r="1" spans="1:1" s="1" customFormat="1">
      <c r="A1" s="1" t="s">
        <v>2564</v>
      </c>
    </row>
    <row r="2" spans="1:1">
      <c r="A2" t="s">
        <v>128</v>
      </c>
    </row>
    <row r="3" spans="1:1">
      <c r="A3" t="s">
        <v>150</v>
      </c>
    </row>
    <row r="4" spans="1:1">
      <c r="A4" t="s">
        <v>55</v>
      </c>
    </row>
    <row r="5" spans="1:1">
      <c r="A5" t="s">
        <v>54</v>
      </c>
    </row>
    <row r="6" spans="1:1">
      <c r="A6" t="s">
        <v>151</v>
      </c>
    </row>
    <row r="7" spans="1:1">
      <c r="A7" t="s">
        <v>152</v>
      </c>
    </row>
    <row r="8" spans="1:1">
      <c r="A8" t="s">
        <v>153</v>
      </c>
    </row>
    <row r="9" spans="1:1">
      <c r="A9" t="s">
        <v>154</v>
      </c>
    </row>
    <row r="10" spans="1:1">
      <c r="A10" t="s">
        <v>155</v>
      </c>
    </row>
    <row r="11" spans="1:1">
      <c r="A11" t="s">
        <v>156</v>
      </c>
    </row>
    <row r="12" spans="1:1">
      <c r="A12" t="s">
        <v>157</v>
      </c>
    </row>
    <row r="13" spans="1:1">
      <c r="A13" t="s">
        <v>158</v>
      </c>
    </row>
    <row r="14" spans="1:1">
      <c r="A14" t="s">
        <v>159</v>
      </c>
    </row>
    <row r="15" spans="1:1">
      <c r="A15" t="s">
        <v>160</v>
      </c>
    </row>
    <row r="16" spans="1:1">
      <c r="A16" t="s">
        <v>161</v>
      </c>
    </row>
    <row r="17" spans="1:1">
      <c r="A17" t="s">
        <v>53</v>
      </c>
    </row>
    <row r="18" spans="1:1">
      <c r="A18" t="s">
        <v>52</v>
      </c>
    </row>
    <row r="19" spans="1:1">
      <c r="A19" t="s">
        <v>51</v>
      </c>
    </row>
    <row r="20" spans="1:1">
      <c r="A20" t="s">
        <v>50</v>
      </c>
    </row>
    <row r="21" spans="1:1">
      <c r="A21" t="s">
        <v>49</v>
      </c>
    </row>
    <row r="22" spans="1:1">
      <c r="A22" t="s">
        <v>48</v>
      </c>
    </row>
    <row r="23" spans="1:1">
      <c r="A23" t="s">
        <v>214</v>
      </c>
    </row>
    <row r="24" spans="1:1">
      <c r="A24" t="s">
        <v>163</v>
      </c>
    </row>
    <row r="25" spans="1:1">
      <c r="A25" t="s">
        <v>137</v>
      </c>
    </row>
    <row r="26" spans="1:1">
      <c r="A26" t="s">
        <v>164</v>
      </c>
    </row>
    <row r="27" spans="1:1">
      <c r="A27" t="s">
        <v>165</v>
      </c>
    </row>
    <row r="28" spans="1:1">
      <c r="A28" t="s">
        <v>134</v>
      </c>
    </row>
    <row r="29" spans="1:1">
      <c r="A29" t="s">
        <v>166</v>
      </c>
    </row>
    <row r="30" spans="1:1">
      <c r="A30" t="s">
        <v>167</v>
      </c>
    </row>
    <row r="31" spans="1:1">
      <c r="A31" t="s">
        <v>168</v>
      </c>
    </row>
    <row r="32" spans="1:1">
      <c r="A32" t="s">
        <v>169</v>
      </c>
    </row>
    <row r="33" spans="1:1">
      <c r="A33" t="s">
        <v>170</v>
      </c>
    </row>
    <row r="34" spans="1:1">
      <c r="A34" t="s">
        <v>171</v>
      </c>
    </row>
    <row r="35" spans="1:1">
      <c r="A35" t="s">
        <v>172</v>
      </c>
    </row>
    <row r="36" spans="1:1">
      <c r="A36" t="s">
        <v>198</v>
      </c>
    </row>
    <row r="37" spans="1:1">
      <c r="A37" t="s">
        <v>174</v>
      </c>
    </row>
    <row r="38" spans="1:1">
      <c r="A38" t="s">
        <v>175</v>
      </c>
    </row>
    <row r="39" spans="1:1">
      <c r="A39" t="s">
        <v>176</v>
      </c>
    </row>
    <row r="40" spans="1:1">
      <c r="A40" t="s">
        <v>177</v>
      </c>
    </row>
    <row r="41" spans="1:1">
      <c r="A41" t="s">
        <v>178</v>
      </c>
    </row>
    <row r="42" spans="1:1">
      <c r="A42" t="s">
        <v>179</v>
      </c>
    </row>
    <row r="43" spans="1:1">
      <c r="A43" t="s">
        <v>180</v>
      </c>
    </row>
    <row r="44" spans="1:1">
      <c r="A44" t="s">
        <v>181</v>
      </c>
    </row>
    <row r="45" spans="1:1">
      <c r="A45" t="s">
        <v>182</v>
      </c>
    </row>
    <row r="46" spans="1:1">
      <c r="A46" t="s">
        <v>183</v>
      </c>
    </row>
    <row r="47" spans="1:1">
      <c r="A47" t="s">
        <v>184</v>
      </c>
    </row>
    <row r="48" spans="1:1">
      <c r="A48" t="s">
        <v>126</v>
      </c>
    </row>
    <row r="49" spans="1:1">
      <c r="A49" t="s">
        <v>185</v>
      </c>
    </row>
    <row r="50" spans="1:1">
      <c r="A50" t="s">
        <v>186</v>
      </c>
    </row>
    <row r="51" spans="1:1">
      <c r="A51" t="s">
        <v>187</v>
      </c>
    </row>
    <row r="52" spans="1:1">
      <c r="A52" t="s">
        <v>47</v>
      </c>
    </row>
    <row r="53" spans="1:1">
      <c r="A53" t="s">
        <v>188</v>
      </c>
    </row>
    <row r="54" spans="1:1">
      <c r="A54" t="s">
        <v>189</v>
      </c>
    </row>
    <row r="55" spans="1:1">
      <c r="A55" t="s">
        <v>46</v>
      </c>
    </row>
    <row r="56" spans="1:1">
      <c r="A56" t="s">
        <v>162</v>
      </c>
    </row>
    <row r="57" spans="1:1">
      <c r="A57" t="s">
        <v>191</v>
      </c>
    </row>
    <row r="58" spans="1:1">
      <c r="A58" t="s">
        <v>192</v>
      </c>
    </row>
    <row r="59" spans="1:1">
      <c r="A59" t="s">
        <v>193</v>
      </c>
    </row>
    <row r="60" spans="1:1">
      <c r="A60" t="s">
        <v>194</v>
      </c>
    </row>
    <row r="61" spans="1:1">
      <c r="A61" t="s">
        <v>139</v>
      </c>
    </row>
    <row r="62" spans="1:1">
      <c r="A62" t="s">
        <v>190</v>
      </c>
    </row>
    <row r="63" spans="1:1">
      <c r="A63" t="s">
        <v>196</v>
      </c>
    </row>
    <row r="64" spans="1:1">
      <c r="A64" t="s">
        <v>197</v>
      </c>
    </row>
    <row r="65" spans="1:1">
      <c r="A65" t="s">
        <v>173</v>
      </c>
    </row>
    <row r="66" spans="1:1">
      <c r="A66" t="s">
        <v>114</v>
      </c>
    </row>
    <row r="67" spans="1:1">
      <c r="A67" t="s">
        <v>199</v>
      </c>
    </row>
    <row r="68" spans="1:1">
      <c r="A68" t="s">
        <v>195</v>
      </c>
    </row>
    <row r="69" spans="1:1">
      <c r="A69" t="s">
        <v>201</v>
      </c>
    </row>
    <row r="70" spans="1:1">
      <c r="A70" t="s">
        <v>202</v>
      </c>
    </row>
    <row r="71" spans="1:1">
      <c r="A71" t="s">
        <v>203</v>
      </c>
    </row>
    <row r="72" spans="1:1">
      <c r="A72" t="s">
        <v>204</v>
      </c>
    </row>
    <row r="73" spans="1:1">
      <c r="A73" t="s">
        <v>213</v>
      </c>
    </row>
    <row r="74" spans="1:1">
      <c r="A74" t="s">
        <v>206</v>
      </c>
    </row>
    <row r="75" spans="1:1">
      <c r="A75" t="s">
        <v>209</v>
      </c>
    </row>
    <row r="76" spans="1:1">
      <c r="A76" t="s">
        <v>208</v>
      </c>
    </row>
    <row r="77" spans="1:1">
      <c r="A77" t="s">
        <v>210</v>
      </c>
    </row>
    <row r="78" spans="1:1">
      <c r="A78" t="s">
        <v>215</v>
      </c>
    </row>
    <row r="79" spans="1:1">
      <c r="A79" t="s">
        <v>211</v>
      </c>
    </row>
    <row r="80" spans="1:1">
      <c r="A80" t="s">
        <v>135</v>
      </c>
    </row>
    <row r="81" spans="1:1">
      <c r="A81" t="s">
        <v>212</v>
      </c>
    </row>
    <row r="82" spans="1:1">
      <c r="A82" t="s">
        <v>221</v>
      </c>
    </row>
    <row r="83" spans="1:1">
      <c r="A83" t="s">
        <v>223</v>
      </c>
    </row>
    <row r="84" spans="1:1">
      <c r="A84" t="s">
        <v>45</v>
      </c>
    </row>
    <row r="85" spans="1:1">
      <c r="A85" t="s">
        <v>237</v>
      </c>
    </row>
    <row r="86" spans="1:1">
      <c r="A86" t="s">
        <v>217</v>
      </c>
    </row>
    <row r="87" spans="1:1">
      <c r="A87" t="s">
        <v>131</v>
      </c>
    </row>
    <row r="88" spans="1:1">
      <c r="A88" t="s">
        <v>115</v>
      </c>
    </row>
    <row r="89" spans="1:1">
      <c r="A89" t="s">
        <v>127</v>
      </c>
    </row>
    <row r="90" spans="1:1">
      <c r="A90" t="s">
        <v>226</v>
      </c>
    </row>
    <row r="91" spans="1:1">
      <c r="A91" t="s">
        <v>219</v>
      </c>
    </row>
    <row r="92" spans="1:1">
      <c r="A92" t="s">
        <v>44</v>
      </c>
    </row>
    <row r="93" spans="1:1">
      <c r="A93" t="s">
        <v>220</v>
      </c>
    </row>
    <row r="94" spans="1:1">
      <c r="A94" t="s">
        <v>241</v>
      </c>
    </row>
    <row r="95" spans="1:1">
      <c r="A95" t="s">
        <v>222</v>
      </c>
    </row>
    <row r="96" spans="1:1">
      <c r="A96" t="s">
        <v>116</v>
      </c>
    </row>
    <row r="97" spans="1:1">
      <c r="A97" t="s">
        <v>141</v>
      </c>
    </row>
    <row r="98" spans="1:1">
      <c r="A98" t="s">
        <v>129</v>
      </c>
    </row>
    <row r="99" spans="1:1">
      <c r="A99" t="s">
        <v>130</v>
      </c>
    </row>
    <row r="100" spans="1:1">
      <c r="A100" t="s">
        <v>254</v>
      </c>
    </row>
    <row r="101" spans="1:1">
      <c r="A101" t="s">
        <v>43</v>
      </c>
    </row>
    <row r="102" spans="1:1">
      <c r="A102" t="s">
        <v>42</v>
      </c>
    </row>
    <row r="103" spans="1:1">
      <c r="A103" t="s">
        <v>224</v>
      </c>
    </row>
    <row r="104" spans="1:1">
      <c r="A104" t="s">
        <v>225</v>
      </c>
    </row>
    <row r="105" spans="1:1">
      <c r="A105" t="s">
        <v>41</v>
      </c>
    </row>
    <row r="106" spans="1:1">
      <c r="A106" t="s">
        <v>40</v>
      </c>
    </row>
    <row r="107" spans="1:1">
      <c r="A107" t="s">
        <v>243</v>
      </c>
    </row>
    <row r="108" spans="1:1">
      <c r="A108" t="s">
        <v>39</v>
      </c>
    </row>
    <row r="109" spans="1:1">
      <c r="A109" t="s">
        <v>227</v>
      </c>
    </row>
    <row r="110" spans="1:1">
      <c r="A110" t="s">
        <v>228</v>
      </c>
    </row>
    <row r="111" spans="1:1">
      <c r="A111" t="s">
        <v>229</v>
      </c>
    </row>
    <row r="112" spans="1:1">
      <c r="A112" t="s">
        <v>132</v>
      </c>
    </row>
    <row r="113" spans="1:1">
      <c r="A113" t="s">
        <v>38</v>
      </c>
    </row>
    <row r="114" spans="1:1">
      <c r="A114" t="s">
        <v>37</v>
      </c>
    </row>
    <row r="115" spans="1:1">
      <c r="A115" t="s">
        <v>133</v>
      </c>
    </row>
    <row r="116" spans="1:1">
      <c r="A116" t="s">
        <v>36</v>
      </c>
    </row>
    <row r="117" spans="1:1">
      <c r="A117" t="s">
        <v>136</v>
      </c>
    </row>
    <row r="118" spans="1:1">
      <c r="A118" t="s">
        <v>230</v>
      </c>
    </row>
    <row r="119" spans="1:1">
      <c r="A119" t="s">
        <v>231</v>
      </c>
    </row>
    <row r="120" spans="1:1">
      <c r="A120" t="s">
        <v>232</v>
      </c>
    </row>
    <row r="121" spans="1:1">
      <c r="A121" t="s">
        <v>233</v>
      </c>
    </row>
    <row r="122" spans="1:1">
      <c r="A122" t="s">
        <v>117</v>
      </c>
    </row>
    <row r="123" spans="1:1">
      <c r="A123" t="s">
        <v>234</v>
      </c>
    </row>
    <row r="124" spans="1:1">
      <c r="A124" t="s">
        <v>235</v>
      </c>
    </row>
    <row r="125" spans="1:1">
      <c r="A125" t="s">
        <v>236</v>
      </c>
    </row>
    <row r="126" spans="1:1">
      <c r="A126" t="s">
        <v>249</v>
      </c>
    </row>
    <row r="127" spans="1:1">
      <c r="A127" t="s">
        <v>238</v>
      </c>
    </row>
    <row r="128" spans="1:1">
      <c r="A128" t="s">
        <v>239</v>
      </c>
    </row>
    <row r="129" spans="1:1">
      <c r="A129" t="s">
        <v>240</v>
      </c>
    </row>
    <row r="130" spans="1:1">
      <c r="A130" t="s">
        <v>250</v>
      </c>
    </row>
    <row r="131" spans="1:1">
      <c r="A131" t="s">
        <v>242</v>
      </c>
    </row>
    <row r="132" spans="1:1">
      <c r="A132" t="s">
        <v>244</v>
      </c>
    </row>
    <row r="133" spans="1:1">
      <c r="A133" t="s">
        <v>245</v>
      </c>
    </row>
    <row r="134" spans="1:1">
      <c r="A134" t="s">
        <v>35</v>
      </c>
    </row>
    <row r="135" spans="1:1">
      <c r="A135" t="s">
        <v>34</v>
      </c>
    </row>
    <row r="136" spans="1:1">
      <c r="A136" t="s">
        <v>33</v>
      </c>
    </row>
    <row r="137" spans="1:1">
      <c r="A137" t="s">
        <v>113</v>
      </c>
    </row>
    <row r="138" spans="1:1">
      <c r="A138" t="s">
        <v>246</v>
      </c>
    </row>
    <row r="139" spans="1:1">
      <c r="A139" t="s">
        <v>32</v>
      </c>
    </row>
    <row r="140" spans="1:1">
      <c r="A140" t="s">
        <v>247</v>
      </c>
    </row>
    <row r="141" spans="1:1">
      <c r="A141" t="s">
        <v>248</v>
      </c>
    </row>
    <row r="142" spans="1:1">
      <c r="A142" t="s">
        <v>138</v>
      </c>
    </row>
    <row r="143" spans="1:1">
      <c r="A143" t="s">
        <v>118</v>
      </c>
    </row>
    <row r="144" spans="1:1">
      <c r="A144" t="s">
        <v>205</v>
      </c>
    </row>
    <row r="145" spans="1:1">
      <c r="A145" t="s">
        <v>207</v>
      </c>
    </row>
    <row r="146" spans="1:1">
      <c r="A146" t="s">
        <v>119</v>
      </c>
    </row>
    <row r="147" spans="1:1">
      <c r="A147" t="s">
        <v>120</v>
      </c>
    </row>
    <row r="148" spans="1:1">
      <c r="A148" t="s">
        <v>251</v>
      </c>
    </row>
    <row r="149" spans="1:1">
      <c r="A149" t="s">
        <v>252</v>
      </c>
    </row>
    <row r="150" spans="1:1">
      <c r="A150" t="s">
        <v>259</v>
      </c>
    </row>
    <row r="151" spans="1:1">
      <c r="A151" t="s">
        <v>272</v>
      </c>
    </row>
    <row r="152" spans="1:1">
      <c r="A152" t="s">
        <v>278</v>
      </c>
    </row>
    <row r="153" spans="1:1">
      <c r="A153" t="s">
        <v>142</v>
      </c>
    </row>
    <row r="154" spans="1:1">
      <c r="A154" t="s">
        <v>281</v>
      </c>
    </row>
    <row r="155" spans="1:1">
      <c r="A155" t="s">
        <v>255</v>
      </c>
    </row>
    <row r="156" spans="1:1">
      <c r="A156" t="s">
        <v>31</v>
      </c>
    </row>
    <row r="157" spans="1:1">
      <c r="A157" t="s">
        <v>256</v>
      </c>
    </row>
    <row r="158" spans="1:1">
      <c r="A158" t="s">
        <v>282</v>
      </c>
    </row>
    <row r="159" spans="1:1">
      <c r="A159" t="s">
        <v>30</v>
      </c>
    </row>
    <row r="160" spans="1:1">
      <c r="A160" t="s">
        <v>258</v>
      </c>
    </row>
    <row r="161" spans="1:1">
      <c r="A161" t="s">
        <v>283</v>
      </c>
    </row>
    <row r="162" spans="1:1">
      <c r="A162" t="s">
        <v>260</v>
      </c>
    </row>
    <row r="163" spans="1:1">
      <c r="A163" t="s">
        <v>104</v>
      </c>
    </row>
    <row r="164" spans="1:1">
      <c r="A164" t="s">
        <v>261</v>
      </c>
    </row>
    <row r="165" spans="1:1">
      <c r="A165" t="s">
        <v>284</v>
      </c>
    </row>
    <row r="166" spans="1:1">
      <c r="A166" t="s">
        <v>216</v>
      </c>
    </row>
    <row r="167" spans="1:1">
      <c r="A167" t="s">
        <v>218</v>
      </c>
    </row>
    <row r="168" spans="1:1">
      <c r="A168" t="s">
        <v>265</v>
      </c>
    </row>
    <row r="169" spans="1:1">
      <c r="A169" t="s">
        <v>266</v>
      </c>
    </row>
    <row r="170" spans="1:1">
      <c r="A170" t="s">
        <v>200</v>
      </c>
    </row>
    <row r="171" spans="1:1">
      <c r="A171" t="s">
        <v>268</v>
      </c>
    </row>
    <row r="172" spans="1:1">
      <c r="A172" t="s">
        <v>269</v>
      </c>
    </row>
    <row r="173" spans="1:1">
      <c r="A173" t="s">
        <v>270</v>
      </c>
    </row>
    <row r="174" spans="1:1">
      <c r="A174" t="s">
        <v>271</v>
      </c>
    </row>
    <row r="175" spans="1:1">
      <c r="A175" t="s">
        <v>253</v>
      </c>
    </row>
    <row r="176" spans="1:1">
      <c r="A176" t="s">
        <v>103</v>
      </c>
    </row>
    <row r="177" spans="1:1">
      <c r="A177" t="s">
        <v>29</v>
      </c>
    </row>
    <row r="178" spans="1:1">
      <c r="A178" t="s">
        <v>273</v>
      </c>
    </row>
    <row r="179" spans="1:1">
      <c r="A179" t="s">
        <v>274</v>
      </c>
    </row>
    <row r="180" spans="1:1">
      <c r="A180" t="s">
        <v>102</v>
      </c>
    </row>
    <row r="181" spans="1:1">
      <c r="A181" t="s">
        <v>275</v>
      </c>
    </row>
    <row r="182" spans="1:1">
      <c r="A182" t="s">
        <v>28</v>
      </c>
    </row>
    <row r="183" spans="1:1">
      <c r="A183" t="s">
        <v>276</v>
      </c>
    </row>
    <row r="184" spans="1:1">
      <c r="A184" t="s">
        <v>277</v>
      </c>
    </row>
    <row r="185" spans="1:1">
      <c r="A185" t="s">
        <v>27</v>
      </c>
    </row>
    <row r="186" spans="1:1">
      <c r="A186" t="s">
        <v>26</v>
      </c>
    </row>
    <row r="187" spans="1:1">
      <c r="A187" t="s">
        <v>257</v>
      </c>
    </row>
    <row r="188" spans="1:1">
      <c r="A188" t="s">
        <v>279</v>
      </c>
    </row>
    <row r="189" spans="1:1">
      <c r="A189" t="s">
        <v>25</v>
      </c>
    </row>
    <row r="190" spans="1:1">
      <c r="A190" t="s">
        <v>280</v>
      </c>
    </row>
    <row r="191" spans="1:1">
      <c r="A191" t="s">
        <v>267</v>
      </c>
    </row>
    <row r="192" spans="1:1">
      <c r="A192" t="s">
        <v>306</v>
      </c>
    </row>
    <row r="193" spans="1:1">
      <c r="A193" t="s">
        <v>295</v>
      </c>
    </row>
    <row r="194" spans="1:1">
      <c r="A194" t="s">
        <v>262</v>
      </c>
    </row>
    <row r="195" spans="1:1">
      <c r="A195" t="s">
        <v>263</v>
      </c>
    </row>
    <row r="196" spans="1:1">
      <c r="A196" t="s">
        <v>264</v>
      </c>
    </row>
    <row r="197" spans="1:1">
      <c r="A197" t="s">
        <v>287</v>
      </c>
    </row>
    <row r="198" spans="1:1">
      <c r="A198" t="s">
        <v>24</v>
      </c>
    </row>
    <row r="199" spans="1:1">
      <c r="A199" t="s">
        <v>285</v>
      </c>
    </row>
    <row r="200" spans="1:1">
      <c r="A200" t="s">
        <v>121</v>
      </c>
    </row>
    <row r="201" spans="1:1">
      <c r="A201" t="s">
        <v>286</v>
      </c>
    </row>
    <row r="202" spans="1:1">
      <c r="A202" t="s">
        <v>290</v>
      </c>
    </row>
    <row r="203" spans="1:1">
      <c r="A203" t="s">
        <v>288</v>
      </c>
    </row>
    <row r="204" spans="1:1">
      <c r="A204" t="s">
        <v>289</v>
      </c>
    </row>
    <row r="205" spans="1:1">
      <c r="A205" t="s">
        <v>293</v>
      </c>
    </row>
    <row r="206" spans="1:1">
      <c r="A206" t="s">
        <v>294</v>
      </c>
    </row>
    <row r="207" spans="1:1">
      <c r="A207" t="s">
        <v>122</v>
      </c>
    </row>
    <row r="208" spans="1:1">
      <c r="A208" t="s">
        <v>143</v>
      </c>
    </row>
    <row r="209" spans="1:1">
      <c r="A209" t="s">
        <v>291</v>
      </c>
    </row>
    <row r="210" spans="1:1">
      <c r="A210" t="s">
        <v>296</v>
      </c>
    </row>
    <row r="211" spans="1:1">
      <c r="A211" t="s">
        <v>292</v>
      </c>
    </row>
    <row r="212" spans="1:1">
      <c r="A212" t="s">
        <v>300</v>
      </c>
    </row>
    <row r="213" spans="1:1">
      <c r="A213" t="s">
        <v>299</v>
      </c>
    </row>
    <row r="214" spans="1:1">
      <c r="A214" t="s">
        <v>123</v>
      </c>
    </row>
    <row r="215" spans="1:1">
      <c r="A215" t="s">
        <v>124</v>
      </c>
    </row>
    <row r="216" spans="1:1">
      <c r="A216" t="s">
        <v>297</v>
      </c>
    </row>
    <row r="217" spans="1:1">
      <c r="A217" t="s">
        <v>298</v>
      </c>
    </row>
    <row r="218" spans="1:1">
      <c r="A218" t="s">
        <v>125</v>
      </c>
    </row>
    <row r="219" spans="1:1">
      <c r="A219" t="s">
        <v>305</v>
      </c>
    </row>
    <row r="220" spans="1:1">
      <c r="A220" t="s">
        <v>301</v>
      </c>
    </row>
    <row r="221" spans="1:1">
      <c r="A221" t="s">
        <v>302</v>
      </c>
    </row>
    <row r="222" spans="1:1">
      <c r="A222" t="s">
        <v>303</v>
      </c>
    </row>
    <row r="223" spans="1:1">
      <c r="A223" t="s">
        <v>304</v>
      </c>
    </row>
    <row r="224" spans="1:1">
      <c r="A224" t="s">
        <v>144</v>
      </c>
    </row>
    <row r="225" spans="1:1">
      <c r="A225" t="s">
        <v>307</v>
      </c>
    </row>
    <row r="226" spans="1:1">
      <c r="A226" t="s">
        <v>308</v>
      </c>
    </row>
    <row r="227" spans="1:1">
      <c r="A227" t="s">
        <v>309</v>
      </c>
    </row>
    <row r="228" spans="1:1">
      <c r="A228" t="s">
        <v>310</v>
      </c>
    </row>
    <row r="229" spans="1:1">
      <c r="A229" t="s">
        <v>23</v>
      </c>
    </row>
    <row r="230" spans="1:1">
      <c r="A230" t="s">
        <v>101</v>
      </c>
    </row>
    <row r="231" spans="1:1">
      <c r="A231" t="s">
        <v>311</v>
      </c>
    </row>
    <row r="232" spans="1:1">
      <c r="A232" t="s">
        <v>312</v>
      </c>
    </row>
    <row r="233" spans="1:1">
      <c r="A233" t="s">
        <v>313</v>
      </c>
    </row>
    <row r="234" spans="1:1">
      <c r="A234" t="s">
        <v>314</v>
      </c>
    </row>
    <row r="235" spans="1:1">
      <c r="A235" t="s">
        <v>315</v>
      </c>
    </row>
    <row r="236" spans="1:1">
      <c r="A236" t="s">
        <v>316</v>
      </c>
    </row>
    <row r="237" spans="1:1">
      <c r="A237" t="s">
        <v>317</v>
      </c>
    </row>
    <row r="238" spans="1:1">
      <c r="A238" t="s">
        <v>318</v>
      </c>
    </row>
    <row r="239" spans="1:1">
      <c r="A239" t="s">
        <v>320</v>
      </c>
    </row>
    <row r="240" spans="1:1">
      <c r="A240" t="s">
        <v>321</v>
      </c>
    </row>
    <row r="241" spans="1:1">
      <c r="A241" t="s">
        <v>322</v>
      </c>
    </row>
    <row r="242" spans="1:1">
      <c r="A242" t="s">
        <v>323</v>
      </c>
    </row>
    <row r="243" spans="1:1">
      <c r="A243" t="s">
        <v>324</v>
      </c>
    </row>
    <row r="244" spans="1:1">
      <c r="A244" t="s">
        <v>325</v>
      </c>
    </row>
    <row r="245" spans="1:1">
      <c r="A245" t="s">
        <v>433</v>
      </c>
    </row>
    <row r="246" spans="1:1">
      <c r="A246" t="s">
        <v>319</v>
      </c>
    </row>
    <row r="247" spans="1:1">
      <c r="A247" t="s">
        <v>326</v>
      </c>
    </row>
    <row r="248" spans="1:1">
      <c r="A248" t="s">
        <v>327</v>
      </c>
    </row>
    <row r="249" spans="1:1">
      <c r="A249" t="s">
        <v>334</v>
      </c>
    </row>
    <row r="250" spans="1:1">
      <c r="A250" t="s">
        <v>328</v>
      </c>
    </row>
    <row r="251" spans="1:1">
      <c r="A251" t="s">
        <v>337</v>
      </c>
    </row>
    <row r="252" spans="1:1">
      <c r="A252" t="s">
        <v>436</v>
      </c>
    </row>
    <row r="253" spans="1:1">
      <c r="A253" t="s">
        <v>340</v>
      </c>
    </row>
    <row r="254" spans="1:1">
      <c r="A254" t="s">
        <v>437</v>
      </c>
    </row>
    <row r="255" spans="1:1">
      <c r="A255" t="s">
        <v>438</v>
      </c>
    </row>
    <row r="256" spans="1:1">
      <c r="A256" t="s">
        <v>329</v>
      </c>
    </row>
    <row r="257" spans="1:1">
      <c r="A257" t="s">
        <v>347</v>
      </c>
    </row>
    <row r="258" spans="1:1">
      <c r="A258" t="s">
        <v>348</v>
      </c>
    </row>
    <row r="259" spans="1:1">
      <c r="A259" t="s">
        <v>349</v>
      </c>
    </row>
    <row r="260" spans="1:1">
      <c r="A260" t="s">
        <v>350</v>
      </c>
    </row>
    <row r="261" spans="1:1">
      <c r="A261" t="s">
        <v>351</v>
      </c>
    </row>
    <row r="262" spans="1:1">
      <c r="A262" t="s">
        <v>439</v>
      </c>
    </row>
    <row r="263" spans="1:1">
      <c r="A263" t="s">
        <v>354</v>
      </c>
    </row>
    <row r="264" spans="1:1">
      <c r="A264" t="s">
        <v>355</v>
      </c>
    </row>
    <row r="265" spans="1:1">
      <c r="A265" t="s">
        <v>356</v>
      </c>
    </row>
    <row r="266" spans="1:1">
      <c r="A266" t="s">
        <v>330</v>
      </c>
    </row>
    <row r="267" spans="1:1">
      <c r="A267" t="s">
        <v>331</v>
      </c>
    </row>
    <row r="268" spans="1:1">
      <c r="A268" t="s">
        <v>361</v>
      </c>
    </row>
    <row r="269" spans="1:1">
      <c r="A269" t="s">
        <v>332</v>
      </c>
    </row>
    <row r="270" spans="1:1">
      <c r="A270" t="s">
        <v>364</v>
      </c>
    </row>
    <row r="271" spans="1:1">
      <c r="A271" t="s">
        <v>0</v>
      </c>
    </row>
    <row r="272" spans="1:1">
      <c r="A272" t="s">
        <v>1</v>
      </c>
    </row>
    <row r="273" spans="1:1">
      <c r="A273" t="s">
        <v>2</v>
      </c>
    </row>
    <row r="274" spans="1:1">
      <c r="A274" t="s">
        <v>441</v>
      </c>
    </row>
    <row r="275" spans="1:1">
      <c r="A275" t="s">
        <v>3</v>
      </c>
    </row>
    <row r="276" spans="1:1">
      <c r="A276" t="s">
        <v>4</v>
      </c>
    </row>
    <row r="277" spans="1:1">
      <c r="A277" t="s">
        <v>5</v>
      </c>
    </row>
    <row r="278" spans="1:1">
      <c r="A278" t="s">
        <v>367</v>
      </c>
    </row>
    <row r="279" spans="1:1">
      <c r="A279" t="s">
        <v>368</v>
      </c>
    </row>
    <row r="280" spans="1:1">
      <c r="A280" t="s">
        <v>333</v>
      </c>
    </row>
    <row r="281" spans="1:1">
      <c r="A281" t="s">
        <v>22</v>
      </c>
    </row>
    <row r="282" spans="1:1">
      <c r="A282" t="s">
        <v>335</v>
      </c>
    </row>
    <row r="283" spans="1:1">
      <c r="A283" t="s">
        <v>336</v>
      </c>
    </row>
    <row r="284" spans="1:1">
      <c r="A284" t="s">
        <v>21</v>
      </c>
    </row>
    <row r="285" spans="1:1">
      <c r="A285" t="s">
        <v>20</v>
      </c>
    </row>
    <row r="286" spans="1:1">
      <c r="A286" t="s">
        <v>442</v>
      </c>
    </row>
    <row r="287" spans="1:1">
      <c r="A287" t="s">
        <v>19</v>
      </c>
    </row>
    <row r="288" spans="1:1">
      <c r="A288" t="s">
        <v>338</v>
      </c>
    </row>
    <row r="289" spans="1:1">
      <c r="A289" t="s">
        <v>379</v>
      </c>
    </row>
    <row r="290" spans="1:1">
      <c r="A290" t="s">
        <v>18</v>
      </c>
    </row>
    <row r="291" spans="1:1">
      <c r="A291" t="s">
        <v>339</v>
      </c>
    </row>
    <row r="292" spans="1:1">
      <c r="A292" t="s">
        <v>17</v>
      </c>
    </row>
    <row r="293" spans="1:1">
      <c r="A293" t="s">
        <v>382</v>
      </c>
    </row>
    <row r="294" spans="1:1">
      <c r="A294" t="s">
        <v>16</v>
      </c>
    </row>
    <row r="295" spans="1:1">
      <c r="A295" t="s">
        <v>15</v>
      </c>
    </row>
    <row r="296" spans="1:1">
      <c r="A296" t="s">
        <v>443</v>
      </c>
    </row>
    <row r="297" spans="1:1">
      <c r="A297" t="s">
        <v>341</v>
      </c>
    </row>
    <row r="298" spans="1:1">
      <c r="A298" t="s">
        <v>342</v>
      </c>
    </row>
    <row r="299" spans="1:1">
      <c r="A299" t="s">
        <v>343</v>
      </c>
    </row>
    <row r="300" spans="1:1">
      <c r="A300" t="s">
        <v>344</v>
      </c>
    </row>
    <row r="301" spans="1:1">
      <c r="A301" t="s">
        <v>444</v>
      </c>
    </row>
    <row r="302" spans="1:1">
      <c r="A302" t="s">
        <v>345</v>
      </c>
    </row>
    <row r="303" spans="1:1">
      <c r="A303" t="s">
        <v>346</v>
      </c>
    </row>
    <row r="304" spans="1:1">
      <c r="A304" t="s">
        <v>352</v>
      </c>
    </row>
    <row r="305" spans="1:1">
      <c r="A305" t="s">
        <v>445</v>
      </c>
    </row>
    <row r="306" spans="1:1">
      <c r="A306" t="s">
        <v>353</v>
      </c>
    </row>
    <row r="307" spans="1:1">
      <c r="A307" t="s">
        <v>357</v>
      </c>
    </row>
    <row r="308" spans="1:1">
      <c r="A308" t="s">
        <v>407</v>
      </c>
    </row>
    <row r="309" spans="1:1">
      <c r="A309" t="s">
        <v>446</v>
      </c>
    </row>
    <row r="310" spans="1:1">
      <c r="A310" t="s">
        <v>447</v>
      </c>
    </row>
    <row r="311" spans="1:1">
      <c r="A311" t="s">
        <v>412</v>
      </c>
    </row>
    <row r="312" spans="1:1">
      <c r="A312" t="s">
        <v>358</v>
      </c>
    </row>
    <row r="313" spans="1:1">
      <c r="A313" t="s">
        <v>448</v>
      </c>
    </row>
    <row r="314" spans="1:1">
      <c r="A314" t="s">
        <v>417</v>
      </c>
    </row>
    <row r="315" spans="1:1">
      <c r="A315" t="s">
        <v>359</v>
      </c>
    </row>
    <row r="316" spans="1:1">
      <c r="A316" t="s">
        <v>360</v>
      </c>
    </row>
    <row r="317" spans="1:1">
      <c r="A317" t="s">
        <v>449</v>
      </c>
    </row>
    <row r="318" spans="1:1">
      <c r="A318" t="s">
        <v>362</v>
      </c>
    </row>
    <row r="319" spans="1:1">
      <c r="A319" t="s">
        <v>363</v>
      </c>
    </row>
    <row r="320" spans="1:1">
      <c r="A320" t="s">
        <v>428</v>
      </c>
    </row>
    <row r="321" spans="1:1">
      <c r="A321" t="s">
        <v>450</v>
      </c>
    </row>
    <row r="322" spans="1:1">
      <c r="A322" t="s">
        <v>431</v>
      </c>
    </row>
    <row r="323" spans="1:1">
      <c r="A323" t="s">
        <v>451</v>
      </c>
    </row>
    <row r="324" spans="1:1">
      <c r="A324" t="s">
        <v>434</v>
      </c>
    </row>
    <row r="325" spans="1:1">
      <c r="A325" t="s">
        <v>435</v>
      </c>
    </row>
    <row r="326" spans="1:1">
      <c r="A326" t="s">
        <v>365</v>
      </c>
    </row>
    <row r="327" spans="1:1">
      <c r="A327" t="s">
        <v>452</v>
      </c>
    </row>
    <row r="328" spans="1:1">
      <c r="A328" t="s">
        <v>440</v>
      </c>
    </row>
    <row r="329" spans="1:1">
      <c r="A329" t="s">
        <v>366</v>
      </c>
    </row>
    <row r="330" spans="1:1">
      <c r="A330" t="s">
        <v>453</v>
      </c>
    </row>
    <row r="331" spans="1:1">
      <c r="A331" t="s">
        <v>454</v>
      </c>
    </row>
    <row r="332" spans="1:1">
      <c r="A332" t="s">
        <v>14</v>
      </c>
    </row>
    <row r="333" spans="1:1">
      <c r="A333" t="s">
        <v>369</v>
      </c>
    </row>
    <row r="334" spans="1:1">
      <c r="A334" t="s">
        <v>370</v>
      </c>
    </row>
    <row r="335" spans="1:1">
      <c r="A335" t="s">
        <v>455</v>
      </c>
    </row>
    <row r="336" spans="1:1">
      <c r="A336" t="s">
        <v>371</v>
      </c>
    </row>
    <row r="337" spans="1:1">
      <c r="A337" t="s">
        <v>372</v>
      </c>
    </row>
    <row r="338" spans="1:1">
      <c r="A338" t="s">
        <v>373</v>
      </c>
    </row>
    <row r="339" spans="1:1">
      <c r="A339" t="s">
        <v>374</v>
      </c>
    </row>
    <row r="340" spans="1:1">
      <c r="A340" t="s">
        <v>461</v>
      </c>
    </row>
    <row r="341" spans="1:1">
      <c r="A341" t="s">
        <v>462</v>
      </c>
    </row>
    <row r="342" spans="1:1">
      <c r="A342" t="s">
        <v>456</v>
      </c>
    </row>
    <row r="343" spans="1:1">
      <c r="A343" t="s">
        <v>375</v>
      </c>
    </row>
    <row r="344" spans="1:1">
      <c r="A344" t="s">
        <v>376</v>
      </c>
    </row>
    <row r="345" spans="1:1">
      <c r="A345" t="s">
        <v>457</v>
      </c>
    </row>
    <row r="346" spans="1:1">
      <c r="A346" t="s">
        <v>458</v>
      </c>
    </row>
    <row r="347" spans="1:1">
      <c r="A347" t="s">
        <v>459</v>
      </c>
    </row>
    <row r="348" spans="1:1">
      <c r="A348" t="s">
        <v>460</v>
      </c>
    </row>
    <row r="349" spans="1:1">
      <c r="A349" t="s">
        <v>377</v>
      </c>
    </row>
    <row r="350" spans="1:1">
      <c r="A350" t="s">
        <v>463</v>
      </c>
    </row>
    <row r="351" spans="1:1">
      <c r="A351" t="s">
        <v>464</v>
      </c>
    </row>
    <row r="352" spans="1:1">
      <c r="A352" t="s">
        <v>378</v>
      </c>
    </row>
    <row r="353" spans="1:1">
      <c r="A353" t="s">
        <v>465</v>
      </c>
    </row>
    <row r="354" spans="1:1">
      <c r="A354" t="s">
        <v>380</v>
      </c>
    </row>
    <row r="355" spans="1:1">
      <c r="A355" t="s">
        <v>381</v>
      </c>
    </row>
    <row r="356" spans="1:1">
      <c r="A356" t="s">
        <v>466</v>
      </c>
    </row>
    <row r="357" spans="1:1">
      <c r="A357" t="s">
        <v>467</v>
      </c>
    </row>
    <row r="358" spans="1:1">
      <c r="A358" t="s">
        <v>468</v>
      </c>
    </row>
    <row r="359" spans="1:1">
      <c r="A359" t="s">
        <v>469</v>
      </c>
    </row>
    <row r="360" spans="1:1">
      <c r="A360" t="s">
        <v>383</v>
      </c>
    </row>
    <row r="361" spans="1:1">
      <c r="A361" t="s">
        <v>501</v>
      </c>
    </row>
    <row r="362" spans="1:1">
      <c r="A362" t="s">
        <v>384</v>
      </c>
    </row>
    <row r="363" spans="1:1">
      <c r="A363" t="s">
        <v>385</v>
      </c>
    </row>
    <row r="364" spans="1:1">
      <c r="A364" t="s">
        <v>470</v>
      </c>
    </row>
    <row r="365" spans="1:1">
      <c r="A365" t="s">
        <v>471</v>
      </c>
    </row>
    <row r="366" spans="1:1">
      <c r="A366" t="s">
        <v>472</v>
      </c>
    </row>
    <row r="367" spans="1:1">
      <c r="A367" t="s">
        <v>512</v>
      </c>
    </row>
    <row r="368" spans="1:1">
      <c r="A368" t="s">
        <v>513</v>
      </c>
    </row>
    <row r="369" spans="1:1">
      <c r="A369" t="s">
        <v>473</v>
      </c>
    </row>
    <row r="370" spans="1:1">
      <c r="A370" t="s">
        <v>516</v>
      </c>
    </row>
    <row r="371" spans="1:1">
      <c r="A371" t="s">
        <v>474</v>
      </c>
    </row>
    <row r="372" spans="1:1">
      <c r="A372" t="s">
        <v>519</v>
      </c>
    </row>
    <row r="373" spans="1:1">
      <c r="A373" t="s">
        <v>520</v>
      </c>
    </row>
    <row r="374" spans="1:1">
      <c r="A374" t="s">
        <v>475</v>
      </c>
    </row>
    <row r="375" spans="1:1">
      <c r="A375" t="s">
        <v>476</v>
      </c>
    </row>
    <row r="376" spans="1:1">
      <c r="A376" t="s">
        <v>1265</v>
      </c>
    </row>
    <row r="377" spans="1:1">
      <c r="A377" t="s">
        <v>1260</v>
      </c>
    </row>
    <row r="378" spans="1:1">
      <c r="A378" t="s">
        <v>1267</v>
      </c>
    </row>
    <row r="379" spans="1:1">
      <c r="A379" t="s">
        <v>1261</v>
      </c>
    </row>
    <row r="380" spans="1:1">
      <c r="A380" t="s">
        <v>1268</v>
      </c>
    </row>
    <row r="381" spans="1:1">
      <c r="A381" t="s">
        <v>1266</v>
      </c>
    </row>
    <row r="382" spans="1:1">
      <c r="A382" t="s">
        <v>1262</v>
      </c>
    </row>
    <row r="383" spans="1:1">
      <c r="A383" t="s">
        <v>1269</v>
      </c>
    </row>
    <row r="384" spans="1:1">
      <c r="A384" t="s">
        <v>1263</v>
      </c>
    </row>
    <row r="385" spans="1:1">
      <c r="A385" t="s">
        <v>1254</v>
      </c>
    </row>
    <row r="386" spans="1:1">
      <c r="A386" t="s">
        <v>1250</v>
      </c>
    </row>
    <row r="387" spans="1:1">
      <c r="A387" t="s">
        <v>1255</v>
      </c>
    </row>
    <row r="388" spans="1:1">
      <c r="A388" t="s">
        <v>1264</v>
      </c>
    </row>
    <row r="389" spans="1:1">
      <c r="A389" t="s">
        <v>1256</v>
      </c>
    </row>
    <row r="390" spans="1:1">
      <c r="A390" t="s">
        <v>1251</v>
      </c>
    </row>
    <row r="391" spans="1:1">
      <c r="A391" t="s">
        <v>1259</v>
      </c>
    </row>
    <row r="392" spans="1:1">
      <c r="A392" t="s">
        <v>1270</v>
      </c>
    </row>
    <row r="393" spans="1:1">
      <c r="A393" t="s">
        <v>1252</v>
      </c>
    </row>
    <row r="394" spans="1:1">
      <c r="A394" t="s">
        <v>1257</v>
      </c>
    </row>
    <row r="395" spans="1:1">
      <c r="A395" t="s">
        <v>1253</v>
      </c>
    </row>
    <row r="396" spans="1:1">
      <c r="A396" t="s">
        <v>1258</v>
      </c>
    </row>
    <row r="397" spans="1:1">
      <c r="A397" t="s">
        <v>1271</v>
      </c>
    </row>
    <row r="398" spans="1:1">
      <c r="A398" t="s">
        <v>1249</v>
      </c>
    </row>
    <row r="399" spans="1:1">
      <c r="A399" t="s">
        <v>525</v>
      </c>
    </row>
    <row r="400" spans="1:1">
      <c r="A400" t="s">
        <v>1278</v>
      </c>
    </row>
    <row r="401" spans="1:1">
      <c r="A401" t="s">
        <v>477</v>
      </c>
    </row>
    <row r="402" spans="1:1">
      <c r="A402" t="s">
        <v>528</v>
      </c>
    </row>
    <row r="403" spans="1:1">
      <c r="A403" t="s">
        <v>386</v>
      </c>
    </row>
    <row r="404" spans="1:1">
      <c r="A404" t="s">
        <v>531</v>
      </c>
    </row>
    <row r="405" spans="1:1">
      <c r="A405" t="s">
        <v>532</v>
      </c>
    </row>
    <row r="406" spans="1:1">
      <c r="A406" t="s">
        <v>478</v>
      </c>
    </row>
    <row r="407" spans="1:1">
      <c r="A407" t="s">
        <v>479</v>
      </c>
    </row>
    <row r="408" spans="1:1">
      <c r="A408" t="s">
        <v>1280</v>
      </c>
    </row>
    <row r="409" spans="1:1">
      <c r="A409" t="s">
        <v>480</v>
      </c>
    </row>
    <row r="410" spans="1:1">
      <c r="A410" t="s">
        <v>481</v>
      </c>
    </row>
    <row r="411" spans="1:1">
      <c r="A411" t="s">
        <v>541</v>
      </c>
    </row>
    <row r="412" spans="1:1">
      <c r="A412" t="s">
        <v>542</v>
      </c>
    </row>
    <row r="413" spans="1:1">
      <c r="A413" t="s">
        <v>387</v>
      </c>
    </row>
    <row r="414" spans="1:1">
      <c r="A414" t="s">
        <v>388</v>
      </c>
    </row>
    <row r="415" spans="1:1">
      <c r="A415" t="s">
        <v>1281</v>
      </c>
    </row>
    <row r="416" spans="1:1">
      <c r="A416" t="s">
        <v>482</v>
      </c>
    </row>
    <row r="417" spans="1:1">
      <c r="A417" t="s">
        <v>1279</v>
      </c>
    </row>
    <row r="418" spans="1:1">
      <c r="A418" t="s">
        <v>1282</v>
      </c>
    </row>
    <row r="419" spans="1:1">
      <c r="A419" t="s">
        <v>1283</v>
      </c>
    </row>
    <row r="420" spans="1:1">
      <c r="A420" t="s">
        <v>1284</v>
      </c>
    </row>
    <row r="421" spans="1:1">
      <c r="A421" t="s">
        <v>1285</v>
      </c>
    </row>
    <row r="422" spans="1:1">
      <c r="A422" t="s">
        <v>1286</v>
      </c>
    </row>
    <row r="423" spans="1:1">
      <c r="A423" t="s">
        <v>1287</v>
      </c>
    </row>
    <row r="424" spans="1:1">
      <c r="A424" t="s">
        <v>1288</v>
      </c>
    </row>
    <row r="425" spans="1:1">
      <c r="A425" t="s">
        <v>1272</v>
      </c>
    </row>
    <row r="426" spans="1:1">
      <c r="A426" t="s">
        <v>1289</v>
      </c>
    </row>
    <row r="427" spans="1:1">
      <c r="A427" t="s">
        <v>1290</v>
      </c>
    </row>
    <row r="428" spans="1:1">
      <c r="A428" t="s">
        <v>1274</v>
      </c>
    </row>
    <row r="429" spans="1:1">
      <c r="A429" t="s">
        <v>1291</v>
      </c>
    </row>
    <row r="430" spans="1:1">
      <c r="A430" t="s">
        <v>1292</v>
      </c>
    </row>
    <row r="431" spans="1:1">
      <c r="A431" t="s">
        <v>1293</v>
      </c>
    </row>
    <row r="432" spans="1:1">
      <c r="A432" t="s">
        <v>1294</v>
      </c>
    </row>
    <row r="433" spans="1:1">
      <c r="A433" t="s">
        <v>1295</v>
      </c>
    </row>
    <row r="434" spans="1:1">
      <c r="A434" t="s">
        <v>1296</v>
      </c>
    </row>
    <row r="435" spans="1:1">
      <c r="A435" t="s">
        <v>1277</v>
      </c>
    </row>
    <row r="436" spans="1:1">
      <c r="A436" t="s">
        <v>1273</v>
      </c>
    </row>
    <row r="437" spans="1:1">
      <c r="A437" t="s">
        <v>1297</v>
      </c>
    </row>
    <row r="438" spans="1:1">
      <c r="A438" t="s">
        <v>1275</v>
      </c>
    </row>
    <row r="439" spans="1:1">
      <c r="A439" t="s">
        <v>1298</v>
      </c>
    </row>
    <row r="440" spans="1:1">
      <c r="A440" t="s">
        <v>1276</v>
      </c>
    </row>
    <row r="441" spans="1:1">
      <c r="A441" t="s">
        <v>1299</v>
      </c>
    </row>
    <row r="442" spans="1:1">
      <c r="A442" t="s">
        <v>1300</v>
      </c>
    </row>
    <row r="443" spans="1:1">
      <c r="A443" t="s">
        <v>549</v>
      </c>
    </row>
    <row r="444" spans="1:1">
      <c r="A444" t="s">
        <v>550</v>
      </c>
    </row>
    <row r="445" spans="1:1">
      <c r="A445" t="s">
        <v>551</v>
      </c>
    </row>
    <row r="446" spans="1:1">
      <c r="A446" t="s">
        <v>483</v>
      </c>
    </row>
    <row r="447" spans="1:1">
      <c r="A447" t="s">
        <v>554</v>
      </c>
    </row>
    <row r="448" spans="1:1">
      <c r="A448" t="s">
        <v>484</v>
      </c>
    </row>
    <row r="449" spans="1:1">
      <c r="A449" t="s">
        <v>485</v>
      </c>
    </row>
    <row r="450" spans="1:1">
      <c r="A450" t="s">
        <v>486</v>
      </c>
    </row>
    <row r="451" spans="1:1">
      <c r="A451" t="s">
        <v>389</v>
      </c>
    </row>
    <row r="452" spans="1:1">
      <c r="A452" t="s">
        <v>390</v>
      </c>
    </row>
    <row r="453" spans="1:1">
      <c r="A453" t="s">
        <v>391</v>
      </c>
    </row>
    <row r="454" spans="1:1">
      <c r="A454" t="s">
        <v>392</v>
      </c>
    </row>
    <row r="455" spans="1:1">
      <c r="A455" t="s">
        <v>393</v>
      </c>
    </row>
    <row r="456" spans="1:1">
      <c r="A456" t="s">
        <v>571</v>
      </c>
    </row>
    <row r="457" spans="1:1">
      <c r="A457" t="s">
        <v>572</v>
      </c>
    </row>
    <row r="458" spans="1:1">
      <c r="A458" t="s">
        <v>394</v>
      </c>
    </row>
    <row r="459" spans="1:1">
      <c r="A459" t="s">
        <v>575</v>
      </c>
    </row>
    <row r="460" spans="1:1">
      <c r="A460" t="s">
        <v>395</v>
      </c>
    </row>
    <row r="461" spans="1:1">
      <c r="A461" t="s">
        <v>396</v>
      </c>
    </row>
    <row r="462" spans="1:1">
      <c r="A462" t="s">
        <v>580</v>
      </c>
    </row>
    <row r="463" spans="1:1">
      <c r="A463" t="s">
        <v>487</v>
      </c>
    </row>
    <row r="464" spans="1:1">
      <c r="A464" t="s">
        <v>397</v>
      </c>
    </row>
    <row r="465" spans="1:1">
      <c r="A465" t="s">
        <v>585</v>
      </c>
    </row>
    <row r="466" spans="1:1">
      <c r="A466" t="s">
        <v>488</v>
      </c>
    </row>
    <row r="467" spans="1:1">
      <c r="A467" t="s">
        <v>398</v>
      </c>
    </row>
    <row r="468" spans="1:1">
      <c r="A468" t="s">
        <v>399</v>
      </c>
    </row>
    <row r="469" spans="1:1">
      <c r="A469" t="s">
        <v>592</v>
      </c>
    </row>
    <row r="470" spans="1:1">
      <c r="A470" t="s">
        <v>593</v>
      </c>
    </row>
    <row r="471" spans="1:1">
      <c r="A471" t="s">
        <v>594</v>
      </c>
    </row>
    <row r="472" spans="1:1">
      <c r="A472" t="s">
        <v>400</v>
      </c>
    </row>
    <row r="473" spans="1:1">
      <c r="A473" t="s">
        <v>489</v>
      </c>
    </row>
    <row r="474" spans="1:1">
      <c r="A474" t="s">
        <v>599</v>
      </c>
    </row>
    <row r="475" spans="1:1">
      <c r="A475" t="s">
        <v>600</v>
      </c>
    </row>
    <row r="476" spans="1:1">
      <c r="A476" t="s">
        <v>601</v>
      </c>
    </row>
    <row r="477" spans="1:1">
      <c r="A477" t="s">
        <v>401</v>
      </c>
    </row>
    <row r="478" spans="1:1">
      <c r="A478" t="s">
        <v>402</v>
      </c>
    </row>
    <row r="479" spans="1:1">
      <c r="A479" t="s">
        <v>403</v>
      </c>
    </row>
    <row r="480" spans="1:1">
      <c r="A480" t="s">
        <v>608</v>
      </c>
    </row>
    <row r="481" spans="1:1">
      <c r="A481" t="s">
        <v>609</v>
      </c>
    </row>
    <row r="482" spans="1:1">
      <c r="A482" t="s">
        <v>404</v>
      </c>
    </row>
    <row r="483" spans="1:1">
      <c r="A483" t="s">
        <v>612</v>
      </c>
    </row>
    <row r="484" spans="1:1">
      <c r="A484" t="s">
        <v>490</v>
      </c>
    </row>
    <row r="485" spans="1:1">
      <c r="A485" t="s">
        <v>615</v>
      </c>
    </row>
    <row r="486" spans="1:1">
      <c r="A486" t="s">
        <v>491</v>
      </c>
    </row>
    <row r="487" spans="1:1">
      <c r="A487" t="s">
        <v>618</v>
      </c>
    </row>
    <row r="488" spans="1:1">
      <c r="A488" t="s">
        <v>405</v>
      </c>
    </row>
    <row r="489" spans="1:1">
      <c r="A489" t="s">
        <v>406</v>
      </c>
    </row>
    <row r="490" spans="1:1">
      <c r="A490" t="s">
        <v>408</v>
      </c>
    </row>
    <row r="491" spans="1:1">
      <c r="A491" t="s">
        <v>625</v>
      </c>
    </row>
    <row r="492" spans="1:1">
      <c r="A492" t="s">
        <v>1313</v>
      </c>
    </row>
    <row r="493" spans="1:1">
      <c r="A493" t="s">
        <v>1302</v>
      </c>
    </row>
    <row r="494" spans="1:1">
      <c r="A494" t="s">
        <v>1301</v>
      </c>
    </row>
    <row r="495" spans="1:1">
      <c r="A495" t="s">
        <v>1314</v>
      </c>
    </row>
    <row r="496" spans="1:1">
      <c r="A496" t="s">
        <v>1307</v>
      </c>
    </row>
    <row r="497" spans="1:1">
      <c r="A497" t="s">
        <v>1315</v>
      </c>
    </row>
    <row r="498" spans="1:1">
      <c r="A498" t="s">
        <v>1316</v>
      </c>
    </row>
    <row r="499" spans="1:1">
      <c r="A499" t="s">
        <v>1303</v>
      </c>
    </row>
    <row r="500" spans="1:1">
      <c r="A500" t="s">
        <v>1317</v>
      </c>
    </row>
    <row r="501" spans="1:1">
      <c r="A501" t="s">
        <v>1318</v>
      </c>
    </row>
    <row r="502" spans="1:1">
      <c r="A502" t="s">
        <v>1319</v>
      </c>
    </row>
    <row r="503" spans="1:1">
      <c r="A503" t="s">
        <v>1304</v>
      </c>
    </row>
    <row r="504" spans="1:1">
      <c r="A504" t="s">
        <v>1320</v>
      </c>
    </row>
    <row r="505" spans="1:1">
      <c r="A505" t="s">
        <v>1321</v>
      </c>
    </row>
    <row r="506" spans="1:1">
      <c r="A506" t="s">
        <v>1322</v>
      </c>
    </row>
    <row r="507" spans="1:1">
      <c r="A507" t="s">
        <v>1323</v>
      </c>
    </row>
    <row r="508" spans="1:1">
      <c r="A508" t="s">
        <v>1324</v>
      </c>
    </row>
    <row r="509" spans="1:1">
      <c r="A509" t="s">
        <v>1325</v>
      </c>
    </row>
    <row r="510" spans="1:1">
      <c r="A510" t="s">
        <v>1326</v>
      </c>
    </row>
    <row r="511" spans="1:1">
      <c r="A511" t="s">
        <v>1327</v>
      </c>
    </row>
    <row r="512" spans="1:1">
      <c r="A512" t="s">
        <v>1305</v>
      </c>
    </row>
    <row r="513" spans="1:1">
      <c r="A513" t="s">
        <v>1328</v>
      </c>
    </row>
    <row r="514" spans="1:1">
      <c r="A514" t="s">
        <v>1329</v>
      </c>
    </row>
    <row r="515" spans="1:1">
      <c r="A515" t="s">
        <v>1330</v>
      </c>
    </row>
    <row r="516" spans="1:1">
      <c r="A516" t="s">
        <v>1331</v>
      </c>
    </row>
    <row r="517" spans="1:1">
      <c r="A517" t="s">
        <v>1306</v>
      </c>
    </row>
    <row r="518" spans="1:1">
      <c r="A518" t="s">
        <v>1308</v>
      </c>
    </row>
    <row r="519" spans="1:1">
      <c r="A519" t="s">
        <v>1332</v>
      </c>
    </row>
    <row r="520" spans="1:1">
      <c r="A520" t="s">
        <v>1333</v>
      </c>
    </row>
    <row r="521" spans="1:1">
      <c r="A521" t="s">
        <v>1311</v>
      </c>
    </row>
    <row r="522" spans="1:1">
      <c r="A522" t="s">
        <v>1309</v>
      </c>
    </row>
    <row r="523" spans="1:1">
      <c r="A523" t="s">
        <v>1312</v>
      </c>
    </row>
    <row r="524" spans="1:1">
      <c r="A524" t="s">
        <v>1310</v>
      </c>
    </row>
    <row r="525" spans="1:1">
      <c r="A525" t="s">
        <v>1334</v>
      </c>
    </row>
    <row r="526" spans="1:1">
      <c r="A526" t="s">
        <v>1339</v>
      </c>
    </row>
    <row r="527" spans="1:1">
      <c r="A527" t="s">
        <v>1340</v>
      </c>
    </row>
    <row r="528" spans="1:1">
      <c r="A528" t="s">
        <v>1337</v>
      </c>
    </row>
    <row r="529" spans="1:1">
      <c r="A529" t="s">
        <v>1341</v>
      </c>
    </row>
    <row r="530" spans="1:1">
      <c r="A530" t="s">
        <v>1336</v>
      </c>
    </row>
    <row r="531" spans="1:1">
      <c r="A531" t="s">
        <v>1338</v>
      </c>
    </row>
    <row r="532" spans="1:1">
      <c r="A532" t="s">
        <v>1342</v>
      </c>
    </row>
    <row r="533" spans="1:1">
      <c r="A533" t="s">
        <v>1343</v>
      </c>
    </row>
    <row r="534" spans="1:1">
      <c r="A534" t="s">
        <v>1335</v>
      </c>
    </row>
    <row r="535" spans="1:1">
      <c r="A535" t="s">
        <v>626</v>
      </c>
    </row>
    <row r="536" spans="1:1">
      <c r="A536" t="s">
        <v>492</v>
      </c>
    </row>
    <row r="537" spans="1:1">
      <c r="A537" t="s">
        <v>493</v>
      </c>
    </row>
    <row r="538" spans="1:1">
      <c r="A538" t="s">
        <v>631</v>
      </c>
    </row>
    <row r="539" spans="1:1">
      <c r="A539" t="s">
        <v>1344</v>
      </c>
    </row>
    <row r="540" spans="1:1">
      <c r="A540" t="s">
        <v>1345</v>
      </c>
    </row>
    <row r="541" spans="1:1">
      <c r="A541" t="s">
        <v>1346</v>
      </c>
    </row>
    <row r="542" spans="1:1">
      <c r="A542" t="s">
        <v>1347</v>
      </c>
    </row>
    <row r="543" spans="1:1">
      <c r="A543" t="s">
        <v>1348</v>
      </c>
    </row>
    <row r="544" spans="1:1">
      <c r="A544" t="s">
        <v>632</v>
      </c>
    </row>
    <row r="545" spans="1:1">
      <c r="A545" t="s">
        <v>494</v>
      </c>
    </row>
    <row r="546" spans="1:1">
      <c r="A546" t="s">
        <v>1611</v>
      </c>
    </row>
    <row r="547" spans="1:1">
      <c r="A547" t="s">
        <v>1612</v>
      </c>
    </row>
    <row r="548" spans="1:1">
      <c r="A548" t="s">
        <v>1609</v>
      </c>
    </row>
    <row r="549" spans="1:1">
      <c r="A549" t="s">
        <v>1613</v>
      </c>
    </row>
    <row r="550" spans="1:1">
      <c r="A550" t="s">
        <v>1614</v>
      </c>
    </row>
    <row r="551" spans="1:1">
      <c r="A551" t="s">
        <v>1615</v>
      </c>
    </row>
    <row r="552" spans="1:1">
      <c r="A552" t="s">
        <v>1608</v>
      </c>
    </row>
    <row r="553" spans="1:1">
      <c r="A553" t="s">
        <v>1610</v>
      </c>
    </row>
    <row r="554" spans="1:1">
      <c r="A554" t="s">
        <v>1616</v>
      </c>
    </row>
    <row r="555" spans="1:1">
      <c r="A555" t="s">
        <v>1607</v>
      </c>
    </row>
    <row r="556" spans="1:1">
      <c r="A556" t="s">
        <v>140</v>
      </c>
    </row>
    <row r="557" spans="1:1">
      <c r="A557" t="s">
        <v>109</v>
      </c>
    </row>
    <row r="558" spans="1:1">
      <c r="A558" t="s">
        <v>823</v>
      </c>
    </row>
    <row r="559" spans="1:1">
      <c r="A559" t="s">
        <v>825</v>
      </c>
    </row>
    <row r="560" spans="1:1">
      <c r="A560" t="s">
        <v>826</v>
      </c>
    </row>
    <row r="561" spans="1:1">
      <c r="A561" t="s">
        <v>824</v>
      </c>
    </row>
    <row r="562" spans="1:1">
      <c r="A562" t="s">
        <v>822</v>
      </c>
    </row>
    <row r="563" spans="1:1">
      <c r="A563" t="s">
        <v>818</v>
      </c>
    </row>
    <row r="564" spans="1:1">
      <c r="A564" t="s">
        <v>819</v>
      </c>
    </row>
    <row r="565" spans="1:1">
      <c r="A565" t="s">
        <v>817</v>
      </c>
    </row>
    <row r="566" spans="1:1">
      <c r="A566" t="s">
        <v>820</v>
      </c>
    </row>
    <row r="567" spans="1:1">
      <c r="A567" t="s">
        <v>821</v>
      </c>
    </row>
    <row r="568" spans="1:1">
      <c r="A568" t="s">
        <v>844</v>
      </c>
    </row>
    <row r="569" spans="1:1">
      <c r="A569" t="s">
        <v>853</v>
      </c>
    </row>
    <row r="570" spans="1:1">
      <c r="A570" t="s">
        <v>878</v>
      </c>
    </row>
    <row r="571" spans="1:1">
      <c r="A571" t="s">
        <v>859</v>
      </c>
    </row>
    <row r="572" spans="1:1">
      <c r="A572" t="s">
        <v>860</v>
      </c>
    </row>
    <row r="573" spans="1:1">
      <c r="A573" t="s">
        <v>865</v>
      </c>
    </row>
    <row r="574" spans="1:1">
      <c r="A574" t="s">
        <v>845</v>
      </c>
    </row>
    <row r="575" spans="1:1">
      <c r="A575" t="s">
        <v>863</v>
      </c>
    </row>
    <row r="576" spans="1:1">
      <c r="A576" t="s">
        <v>879</v>
      </c>
    </row>
    <row r="577" spans="1:1">
      <c r="A577" t="s">
        <v>861</v>
      </c>
    </row>
    <row r="578" spans="1:1">
      <c r="A578" t="s">
        <v>866</v>
      </c>
    </row>
    <row r="579" spans="1:1">
      <c r="A579" t="s">
        <v>873</v>
      </c>
    </row>
    <row r="580" spans="1:1">
      <c r="A580" t="s">
        <v>864</v>
      </c>
    </row>
    <row r="581" spans="1:1">
      <c r="A581" t="s">
        <v>880</v>
      </c>
    </row>
    <row r="582" spans="1:1">
      <c r="A582" t="s">
        <v>843</v>
      </c>
    </row>
    <row r="583" spans="1:1">
      <c r="A583" t="s">
        <v>841</v>
      </c>
    </row>
    <row r="584" spans="1:1">
      <c r="A584" t="s">
        <v>833</v>
      </c>
    </row>
    <row r="585" spans="1:1">
      <c r="A585" t="s">
        <v>862</v>
      </c>
    </row>
    <row r="586" spans="1:1">
      <c r="A586" t="s">
        <v>850</v>
      </c>
    </row>
    <row r="587" spans="1:1">
      <c r="A587" t="s">
        <v>854</v>
      </c>
    </row>
    <row r="588" spans="1:1">
      <c r="A588" t="s">
        <v>856</v>
      </c>
    </row>
    <row r="589" spans="1:1">
      <c r="A589" t="s">
        <v>867</v>
      </c>
    </row>
    <row r="590" spans="1:1">
      <c r="A590" t="s">
        <v>874</v>
      </c>
    </row>
    <row r="591" spans="1:1">
      <c r="A591" t="s">
        <v>857</v>
      </c>
    </row>
    <row r="592" spans="1:1">
      <c r="A592" t="s">
        <v>851</v>
      </c>
    </row>
    <row r="593" spans="1:1">
      <c r="A593" t="s">
        <v>836</v>
      </c>
    </row>
    <row r="594" spans="1:1">
      <c r="A594" t="s">
        <v>881</v>
      </c>
    </row>
    <row r="595" spans="1:1">
      <c r="A595" t="s">
        <v>882</v>
      </c>
    </row>
    <row r="596" spans="1:1">
      <c r="A596" t="s">
        <v>846</v>
      </c>
    </row>
    <row r="597" spans="1:1">
      <c r="A597" t="s">
        <v>875</v>
      </c>
    </row>
    <row r="598" spans="1:1">
      <c r="A598" t="s">
        <v>868</v>
      </c>
    </row>
    <row r="599" spans="1:1">
      <c r="A599" t="s">
        <v>883</v>
      </c>
    </row>
    <row r="600" spans="1:1">
      <c r="A600" t="s">
        <v>869</v>
      </c>
    </row>
    <row r="601" spans="1:1">
      <c r="A601" t="s">
        <v>876</v>
      </c>
    </row>
    <row r="602" spans="1:1">
      <c r="A602" t="s">
        <v>877</v>
      </c>
    </row>
    <row r="603" spans="1:1">
      <c r="A603" t="s">
        <v>839</v>
      </c>
    </row>
    <row r="604" spans="1:1">
      <c r="A604" t="s">
        <v>870</v>
      </c>
    </row>
    <row r="605" spans="1:1">
      <c r="A605" t="s">
        <v>884</v>
      </c>
    </row>
    <row r="606" spans="1:1">
      <c r="A606" t="s">
        <v>871</v>
      </c>
    </row>
    <row r="607" spans="1:1">
      <c r="A607" t="s">
        <v>885</v>
      </c>
    </row>
    <row r="608" spans="1:1">
      <c r="A608" t="s">
        <v>872</v>
      </c>
    </row>
    <row r="609" spans="1:1">
      <c r="A609" t="s">
        <v>852</v>
      </c>
    </row>
    <row r="610" spans="1:1">
      <c r="A610" t="s">
        <v>886</v>
      </c>
    </row>
    <row r="611" spans="1:1">
      <c r="A611" t="s">
        <v>837</v>
      </c>
    </row>
    <row r="612" spans="1:1">
      <c r="A612" t="s">
        <v>887</v>
      </c>
    </row>
    <row r="613" spans="1:1">
      <c r="A613" t="s">
        <v>827</v>
      </c>
    </row>
    <row r="614" spans="1:1">
      <c r="A614" t="s">
        <v>847</v>
      </c>
    </row>
    <row r="615" spans="1:1">
      <c r="A615" t="s">
        <v>888</v>
      </c>
    </row>
    <row r="616" spans="1:1">
      <c r="A616" t="s">
        <v>848</v>
      </c>
    </row>
    <row r="617" spans="1:1">
      <c r="A617" t="s">
        <v>828</v>
      </c>
    </row>
    <row r="618" spans="1:1">
      <c r="A618" t="s">
        <v>831</v>
      </c>
    </row>
    <row r="619" spans="1:1">
      <c r="A619" t="s">
        <v>889</v>
      </c>
    </row>
    <row r="620" spans="1:1">
      <c r="A620" t="s">
        <v>855</v>
      </c>
    </row>
    <row r="621" spans="1:1">
      <c r="A621" t="s">
        <v>834</v>
      </c>
    </row>
    <row r="622" spans="1:1">
      <c r="A622" t="s">
        <v>829</v>
      </c>
    </row>
    <row r="623" spans="1:1">
      <c r="A623" t="s">
        <v>890</v>
      </c>
    </row>
    <row r="624" spans="1:1">
      <c r="A624" t="s">
        <v>858</v>
      </c>
    </row>
    <row r="625" spans="1:1">
      <c r="A625" t="s">
        <v>832</v>
      </c>
    </row>
    <row r="626" spans="1:1">
      <c r="A626" t="s">
        <v>849</v>
      </c>
    </row>
    <row r="627" spans="1:1">
      <c r="A627" t="s">
        <v>891</v>
      </c>
    </row>
    <row r="628" spans="1:1">
      <c r="A628" t="s">
        <v>830</v>
      </c>
    </row>
    <row r="629" spans="1:1">
      <c r="A629" t="s">
        <v>892</v>
      </c>
    </row>
    <row r="630" spans="1:1">
      <c r="A630" t="s">
        <v>835</v>
      </c>
    </row>
    <row r="631" spans="1:1">
      <c r="A631" t="s">
        <v>893</v>
      </c>
    </row>
    <row r="632" spans="1:1">
      <c r="A632" t="s">
        <v>842</v>
      </c>
    </row>
    <row r="633" spans="1:1">
      <c r="A633" t="s">
        <v>840</v>
      </c>
    </row>
    <row r="634" spans="1:1">
      <c r="A634" t="s">
        <v>838</v>
      </c>
    </row>
    <row r="635" spans="1:1">
      <c r="A635" t="s">
        <v>913</v>
      </c>
    </row>
    <row r="636" spans="1:1">
      <c r="A636" t="s">
        <v>900</v>
      </c>
    </row>
    <row r="637" spans="1:1">
      <c r="A637" t="s">
        <v>914</v>
      </c>
    </row>
    <row r="638" spans="1:1">
      <c r="A638" t="s">
        <v>912</v>
      </c>
    </row>
    <row r="639" spans="1:1">
      <c r="A639" t="s">
        <v>915</v>
      </c>
    </row>
    <row r="640" spans="1:1">
      <c r="A640" t="s">
        <v>916</v>
      </c>
    </row>
    <row r="641" spans="1:1">
      <c r="A641" t="s">
        <v>908</v>
      </c>
    </row>
    <row r="642" spans="1:1">
      <c r="A642" t="s">
        <v>895</v>
      </c>
    </row>
    <row r="643" spans="1:1">
      <c r="A643" t="s">
        <v>897</v>
      </c>
    </row>
    <row r="644" spans="1:1">
      <c r="A644" t="s">
        <v>923</v>
      </c>
    </row>
    <row r="645" spans="1:1">
      <c r="A645" t="s">
        <v>917</v>
      </c>
    </row>
    <row r="646" spans="1:1">
      <c r="A646" t="s">
        <v>909</v>
      </c>
    </row>
    <row r="647" spans="1:1">
      <c r="A647" t="s">
        <v>910</v>
      </c>
    </row>
    <row r="648" spans="1:1">
      <c r="A648" t="s">
        <v>924</v>
      </c>
    </row>
    <row r="649" spans="1:1">
      <c r="A649" t="s">
        <v>901</v>
      </c>
    </row>
    <row r="650" spans="1:1">
      <c r="A650" t="s">
        <v>925</v>
      </c>
    </row>
    <row r="651" spans="1:1">
      <c r="A651" t="s">
        <v>898</v>
      </c>
    </row>
    <row r="652" spans="1:1">
      <c r="A652" t="s">
        <v>903</v>
      </c>
    </row>
    <row r="653" spans="1:1">
      <c r="A653" t="s">
        <v>918</v>
      </c>
    </row>
    <row r="654" spans="1:1">
      <c r="A654" t="s">
        <v>919</v>
      </c>
    </row>
    <row r="655" spans="1:1">
      <c r="A655" t="s">
        <v>920</v>
      </c>
    </row>
    <row r="656" spans="1:1">
      <c r="A656" t="s">
        <v>904</v>
      </c>
    </row>
    <row r="657" spans="1:1">
      <c r="A657" t="s">
        <v>906</v>
      </c>
    </row>
    <row r="658" spans="1:1">
      <c r="A658" t="s">
        <v>921</v>
      </c>
    </row>
    <row r="659" spans="1:1">
      <c r="A659" t="s">
        <v>926</v>
      </c>
    </row>
    <row r="660" spans="1:1">
      <c r="A660" t="s">
        <v>922</v>
      </c>
    </row>
    <row r="661" spans="1:1">
      <c r="A661" t="s">
        <v>896</v>
      </c>
    </row>
    <row r="662" spans="1:1">
      <c r="A662" t="s">
        <v>907</v>
      </c>
    </row>
    <row r="663" spans="1:1">
      <c r="A663" t="s">
        <v>905</v>
      </c>
    </row>
    <row r="664" spans="1:1">
      <c r="A664" t="s">
        <v>899</v>
      </c>
    </row>
    <row r="665" spans="1:1">
      <c r="A665" t="s">
        <v>911</v>
      </c>
    </row>
    <row r="666" spans="1:1">
      <c r="A666" t="s">
        <v>927</v>
      </c>
    </row>
    <row r="667" spans="1:1">
      <c r="A667" t="s">
        <v>894</v>
      </c>
    </row>
    <row r="668" spans="1:1">
      <c r="A668" t="s">
        <v>902</v>
      </c>
    </row>
    <row r="669" spans="1:1">
      <c r="A669" t="s">
        <v>928</v>
      </c>
    </row>
    <row r="670" spans="1:1">
      <c r="A670" t="s">
        <v>929</v>
      </c>
    </row>
    <row r="671" spans="1:1">
      <c r="A671" t="s">
        <v>930</v>
      </c>
    </row>
    <row r="672" spans="1:1">
      <c r="A672" t="s">
        <v>957</v>
      </c>
    </row>
    <row r="673" spans="1:1">
      <c r="A673" t="s">
        <v>963</v>
      </c>
    </row>
    <row r="674" spans="1:1">
      <c r="A674" t="s">
        <v>959</v>
      </c>
    </row>
    <row r="675" spans="1:1">
      <c r="A675" t="s">
        <v>970</v>
      </c>
    </row>
    <row r="676" spans="1:1">
      <c r="A676" t="s">
        <v>935</v>
      </c>
    </row>
    <row r="677" spans="1:1">
      <c r="A677" t="s">
        <v>967</v>
      </c>
    </row>
    <row r="678" spans="1:1">
      <c r="A678" t="s">
        <v>936</v>
      </c>
    </row>
    <row r="679" spans="1:1">
      <c r="A679" t="s">
        <v>960</v>
      </c>
    </row>
    <row r="680" spans="1:1">
      <c r="A680" t="s">
        <v>961</v>
      </c>
    </row>
    <row r="681" spans="1:1">
      <c r="A681" t="s">
        <v>964</v>
      </c>
    </row>
    <row r="682" spans="1:1">
      <c r="A682" t="s">
        <v>962</v>
      </c>
    </row>
    <row r="683" spans="1:1">
      <c r="A683" t="s">
        <v>956</v>
      </c>
    </row>
    <row r="684" spans="1:1">
      <c r="A684" t="s">
        <v>938</v>
      </c>
    </row>
    <row r="685" spans="1:1">
      <c r="A685" t="s">
        <v>955</v>
      </c>
    </row>
    <row r="686" spans="1:1">
      <c r="A686" t="s">
        <v>965</v>
      </c>
    </row>
    <row r="687" spans="1:1">
      <c r="A687" t="s">
        <v>968</v>
      </c>
    </row>
    <row r="688" spans="1:1">
      <c r="A688" t="s">
        <v>958</v>
      </c>
    </row>
    <row r="689" spans="1:1">
      <c r="A689" t="s">
        <v>939</v>
      </c>
    </row>
    <row r="690" spans="1:1">
      <c r="A690" t="s">
        <v>971</v>
      </c>
    </row>
    <row r="691" spans="1:1">
      <c r="A691" t="s">
        <v>937</v>
      </c>
    </row>
    <row r="692" spans="1:1">
      <c r="A692" t="s">
        <v>945</v>
      </c>
    </row>
    <row r="693" spans="1:1">
      <c r="A693" t="s">
        <v>946</v>
      </c>
    </row>
    <row r="694" spans="1:1">
      <c r="A694" t="s">
        <v>947</v>
      </c>
    </row>
    <row r="695" spans="1:1">
      <c r="A695" t="s">
        <v>954</v>
      </c>
    </row>
    <row r="696" spans="1:1">
      <c r="A696" t="s">
        <v>948</v>
      </c>
    </row>
    <row r="697" spans="1:1">
      <c r="A697" t="s">
        <v>949</v>
      </c>
    </row>
    <row r="698" spans="1:1">
      <c r="A698" t="s">
        <v>950</v>
      </c>
    </row>
    <row r="699" spans="1:1">
      <c r="A699" t="s">
        <v>951</v>
      </c>
    </row>
    <row r="700" spans="1:1">
      <c r="A700" t="s">
        <v>940</v>
      </c>
    </row>
    <row r="701" spans="1:1">
      <c r="A701" t="s">
        <v>941</v>
      </c>
    </row>
    <row r="702" spans="1:1">
      <c r="A702" t="s">
        <v>969</v>
      </c>
    </row>
    <row r="703" spans="1:1">
      <c r="A703" t="s">
        <v>931</v>
      </c>
    </row>
    <row r="704" spans="1:1">
      <c r="A704" t="s">
        <v>942</v>
      </c>
    </row>
    <row r="705" spans="1:1">
      <c r="A705" t="s">
        <v>932</v>
      </c>
    </row>
    <row r="706" spans="1:1">
      <c r="A706" t="s">
        <v>966</v>
      </c>
    </row>
    <row r="707" spans="1:1">
      <c r="A707" t="s">
        <v>952</v>
      </c>
    </row>
    <row r="708" spans="1:1">
      <c r="A708" t="s">
        <v>953</v>
      </c>
    </row>
    <row r="709" spans="1:1">
      <c r="A709" t="s">
        <v>943</v>
      </c>
    </row>
    <row r="710" spans="1:1">
      <c r="A710" t="s">
        <v>934</v>
      </c>
    </row>
    <row r="711" spans="1:1">
      <c r="A711" t="s">
        <v>933</v>
      </c>
    </row>
    <row r="712" spans="1:1">
      <c r="A712" t="s">
        <v>944</v>
      </c>
    </row>
    <row r="713" spans="1:1">
      <c r="A713" t="s">
        <v>972</v>
      </c>
    </row>
    <row r="714" spans="1:1">
      <c r="A714" t="s">
        <v>973</v>
      </c>
    </row>
    <row r="715" spans="1:1">
      <c r="A715" t="s">
        <v>974</v>
      </c>
    </row>
    <row r="716" spans="1:1">
      <c r="A716" t="s">
        <v>975</v>
      </c>
    </row>
    <row r="717" spans="1:1">
      <c r="A717" t="s">
        <v>976</v>
      </c>
    </row>
    <row r="718" spans="1:1">
      <c r="A718" t="s">
        <v>977</v>
      </c>
    </row>
    <row r="719" spans="1:1">
      <c r="A719" t="s">
        <v>978</v>
      </c>
    </row>
    <row r="720" spans="1:1">
      <c r="A720" t="s">
        <v>979</v>
      </c>
    </row>
    <row r="721" spans="1:1">
      <c r="A721" t="s">
        <v>980</v>
      </c>
    </row>
    <row r="722" spans="1:1">
      <c r="A722" t="s">
        <v>981</v>
      </c>
    </row>
    <row r="723" spans="1:1">
      <c r="A723" t="s">
        <v>982</v>
      </c>
    </row>
    <row r="724" spans="1:1">
      <c r="A724" t="s">
        <v>1020</v>
      </c>
    </row>
    <row r="725" spans="1:1">
      <c r="A725" t="s">
        <v>1027</v>
      </c>
    </row>
    <row r="726" spans="1:1">
      <c r="A726" t="s">
        <v>1045</v>
      </c>
    </row>
    <row r="727" spans="1:1">
      <c r="A727" t="s">
        <v>1016</v>
      </c>
    </row>
    <row r="728" spans="1:1">
      <c r="A728" t="s">
        <v>1025</v>
      </c>
    </row>
    <row r="729" spans="1:1">
      <c r="A729" t="s">
        <v>983</v>
      </c>
    </row>
    <row r="730" spans="1:1">
      <c r="A730" t="s">
        <v>984</v>
      </c>
    </row>
    <row r="731" spans="1:1">
      <c r="A731" t="s">
        <v>1047</v>
      </c>
    </row>
    <row r="732" spans="1:1">
      <c r="A732" t="s">
        <v>1017</v>
      </c>
    </row>
    <row r="733" spans="1:1">
      <c r="A733" t="s">
        <v>1028</v>
      </c>
    </row>
    <row r="734" spans="1:1">
      <c r="A734" t="s">
        <v>998</v>
      </c>
    </row>
    <row r="735" spans="1:1">
      <c r="A735" t="s">
        <v>1026</v>
      </c>
    </row>
    <row r="736" spans="1:1">
      <c r="A736" t="s">
        <v>999</v>
      </c>
    </row>
    <row r="737" spans="1:1">
      <c r="A737" t="s">
        <v>985</v>
      </c>
    </row>
    <row r="738" spans="1:1">
      <c r="A738" t="s">
        <v>986</v>
      </c>
    </row>
    <row r="739" spans="1:1">
      <c r="A739" t="s">
        <v>1040</v>
      </c>
    </row>
    <row r="740" spans="1:1">
      <c r="A740" t="s">
        <v>987</v>
      </c>
    </row>
    <row r="741" spans="1:1">
      <c r="A741" t="s">
        <v>1041</v>
      </c>
    </row>
    <row r="742" spans="1:1">
      <c r="A742" t="s">
        <v>1018</v>
      </c>
    </row>
    <row r="743" spans="1:1">
      <c r="A743" t="s">
        <v>1021</v>
      </c>
    </row>
    <row r="744" spans="1:1">
      <c r="A744" t="s">
        <v>1000</v>
      </c>
    </row>
    <row r="745" spans="1:1">
      <c r="A745" t="s">
        <v>1029</v>
      </c>
    </row>
    <row r="746" spans="1:1">
      <c r="A746" t="s">
        <v>1001</v>
      </c>
    </row>
    <row r="747" spans="1:1">
      <c r="A747" t="s">
        <v>1002</v>
      </c>
    </row>
    <row r="748" spans="1:1">
      <c r="A748" t="s">
        <v>1030</v>
      </c>
    </row>
    <row r="749" spans="1:1">
      <c r="A749" t="s">
        <v>1031</v>
      </c>
    </row>
    <row r="750" spans="1:1">
      <c r="A750" t="s">
        <v>1042</v>
      </c>
    </row>
    <row r="751" spans="1:1">
      <c r="A751" t="s">
        <v>988</v>
      </c>
    </row>
    <row r="752" spans="1:1">
      <c r="A752" t="s">
        <v>1003</v>
      </c>
    </row>
    <row r="753" spans="1:1">
      <c r="A753" t="s">
        <v>989</v>
      </c>
    </row>
    <row r="754" spans="1:1">
      <c r="A754" t="s">
        <v>1048</v>
      </c>
    </row>
    <row r="755" spans="1:1">
      <c r="A755" t="s">
        <v>1004</v>
      </c>
    </row>
    <row r="756" spans="1:1">
      <c r="A756" t="s">
        <v>1005</v>
      </c>
    </row>
    <row r="757" spans="1:1">
      <c r="A757" t="s">
        <v>1006</v>
      </c>
    </row>
    <row r="758" spans="1:1">
      <c r="A758" t="s">
        <v>990</v>
      </c>
    </row>
    <row r="759" spans="1:1">
      <c r="A759" t="s">
        <v>1032</v>
      </c>
    </row>
    <row r="760" spans="1:1">
      <c r="A760" t="s">
        <v>1033</v>
      </c>
    </row>
    <row r="761" spans="1:1">
      <c r="A761" t="s">
        <v>1034</v>
      </c>
    </row>
    <row r="762" spans="1:1">
      <c r="A762" t="s">
        <v>1015</v>
      </c>
    </row>
    <row r="763" spans="1:1">
      <c r="A763" t="s">
        <v>1038</v>
      </c>
    </row>
    <row r="764" spans="1:1">
      <c r="A764" t="s">
        <v>991</v>
      </c>
    </row>
    <row r="765" spans="1:1">
      <c r="A765" t="s">
        <v>1007</v>
      </c>
    </row>
    <row r="766" spans="1:1">
      <c r="A766" t="s">
        <v>1039</v>
      </c>
    </row>
    <row r="767" spans="1:1">
      <c r="A767" t="s">
        <v>1008</v>
      </c>
    </row>
    <row r="768" spans="1:1">
      <c r="A768" t="s">
        <v>992</v>
      </c>
    </row>
    <row r="769" spans="1:1">
      <c r="A769" t="s">
        <v>1014</v>
      </c>
    </row>
    <row r="770" spans="1:1">
      <c r="A770" t="s">
        <v>1009</v>
      </c>
    </row>
    <row r="771" spans="1:1">
      <c r="A771" t="s">
        <v>1010</v>
      </c>
    </row>
    <row r="772" spans="1:1">
      <c r="A772" t="s">
        <v>1022</v>
      </c>
    </row>
    <row r="773" spans="1:1">
      <c r="A773" t="s">
        <v>1035</v>
      </c>
    </row>
    <row r="774" spans="1:1">
      <c r="A774" t="s">
        <v>1036</v>
      </c>
    </row>
    <row r="775" spans="1:1">
      <c r="A775" t="s">
        <v>1049</v>
      </c>
    </row>
    <row r="776" spans="1:1">
      <c r="A776" t="s">
        <v>993</v>
      </c>
    </row>
    <row r="777" spans="1:1">
      <c r="A777" t="s">
        <v>1023</v>
      </c>
    </row>
    <row r="778" spans="1:1">
      <c r="A778" t="s">
        <v>994</v>
      </c>
    </row>
    <row r="779" spans="1:1">
      <c r="A779" t="s">
        <v>1019</v>
      </c>
    </row>
    <row r="780" spans="1:1">
      <c r="A780" t="s">
        <v>1011</v>
      </c>
    </row>
    <row r="781" spans="1:1">
      <c r="A781" t="s">
        <v>1024</v>
      </c>
    </row>
    <row r="782" spans="1:1">
      <c r="A782" t="s">
        <v>1046</v>
      </c>
    </row>
    <row r="783" spans="1:1">
      <c r="A783" t="s">
        <v>995</v>
      </c>
    </row>
    <row r="784" spans="1:1">
      <c r="A784" t="s">
        <v>996</v>
      </c>
    </row>
    <row r="785" spans="1:1">
      <c r="A785" t="s">
        <v>1043</v>
      </c>
    </row>
    <row r="786" spans="1:1">
      <c r="A786" t="s">
        <v>997</v>
      </c>
    </row>
    <row r="787" spans="1:1">
      <c r="A787" t="s">
        <v>1012</v>
      </c>
    </row>
    <row r="788" spans="1:1">
      <c r="A788" t="s">
        <v>1044</v>
      </c>
    </row>
    <row r="789" spans="1:1">
      <c r="A789" t="s">
        <v>1013</v>
      </c>
    </row>
    <row r="790" spans="1:1">
      <c r="A790" t="s">
        <v>1037</v>
      </c>
    </row>
    <row r="791" spans="1:1">
      <c r="A791" t="s">
        <v>1112</v>
      </c>
    </row>
    <row r="792" spans="1:1">
      <c r="A792" t="s">
        <v>1111</v>
      </c>
    </row>
    <row r="793" spans="1:1">
      <c r="A793" t="s">
        <v>1113</v>
      </c>
    </row>
    <row r="794" spans="1:1">
      <c r="A794" t="s">
        <v>1114</v>
      </c>
    </row>
    <row r="795" spans="1:1">
      <c r="A795" t="s">
        <v>1105</v>
      </c>
    </row>
    <row r="796" spans="1:1">
      <c r="A796" t="s">
        <v>1115</v>
      </c>
    </row>
    <row r="797" spans="1:1">
      <c r="A797" t="s">
        <v>1116</v>
      </c>
    </row>
    <row r="798" spans="1:1">
      <c r="A798" t="s">
        <v>1117</v>
      </c>
    </row>
    <row r="799" spans="1:1">
      <c r="A799" t="s">
        <v>1118</v>
      </c>
    </row>
    <row r="800" spans="1:1">
      <c r="A800" t="s">
        <v>1119</v>
      </c>
    </row>
    <row r="801" spans="1:1">
      <c r="A801" t="s">
        <v>1120</v>
      </c>
    </row>
    <row r="802" spans="1:1">
      <c r="A802" t="s">
        <v>1103</v>
      </c>
    </row>
    <row r="803" spans="1:1">
      <c r="A803" t="s">
        <v>1104</v>
      </c>
    </row>
    <row r="804" spans="1:1">
      <c r="A804" t="s">
        <v>1121</v>
      </c>
    </row>
    <row r="805" spans="1:1">
      <c r="A805" t="s">
        <v>1101</v>
      </c>
    </row>
    <row r="806" spans="1:1">
      <c r="A806" t="s">
        <v>1102</v>
      </c>
    </row>
    <row r="807" spans="1:1">
      <c r="A807" t="s">
        <v>1122</v>
      </c>
    </row>
    <row r="808" spans="1:1">
      <c r="A808" t="s">
        <v>1099</v>
      </c>
    </row>
    <row r="809" spans="1:1">
      <c r="A809" t="s">
        <v>1123</v>
      </c>
    </row>
    <row r="810" spans="1:1">
      <c r="A810" t="s">
        <v>1106</v>
      </c>
    </row>
    <row r="811" spans="1:1">
      <c r="A811" t="s">
        <v>1100</v>
      </c>
    </row>
    <row r="812" spans="1:1">
      <c r="A812" t="s">
        <v>1107</v>
      </c>
    </row>
    <row r="813" spans="1:1">
      <c r="A813" t="s">
        <v>1124</v>
      </c>
    </row>
    <row r="814" spans="1:1">
      <c r="A814" t="s">
        <v>1109</v>
      </c>
    </row>
    <row r="815" spans="1:1">
      <c r="A815" t="s">
        <v>1108</v>
      </c>
    </row>
    <row r="816" spans="1:1">
      <c r="A816" t="s">
        <v>1110</v>
      </c>
    </row>
    <row r="817" spans="1:1">
      <c r="A817" t="s">
        <v>1125</v>
      </c>
    </row>
    <row r="818" spans="1:1">
      <c r="A818" t="s">
        <v>1126</v>
      </c>
    </row>
    <row r="819" spans="1:1">
      <c r="A819" t="s">
        <v>1127</v>
      </c>
    </row>
    <row r="820" spans="1:1">
      <c r="A820" t="s">
        <v>1144</v>
      </c>
    </row>
    <row r="821" spans="1:1">
      <c r="A821" t="s">
        <v>1133</v>
      </c>
    </row>
    <row r="822" spans="1:1">
      <c r="A822" t="s">
        <v>1138</v>
      </c>
    </row>
    <row r="823" spans="1:1">
      <c r="A823" t="s">
        <v>1145</v>
      </c>
    </row>
    <row r="824" spans="1:1">
      <c r="A824" t="s">
        <v>1146</v>
      </c>
    </row>
    <row r="825" spans="1:1">
      <c r="A825" t="s">
        <v>1141</v>
      </c>
    </row>
    <row r="826" spans="1:1">
      <c r="A826" t="s">
        <v>1143</v>
      </c>
    </row>
    <row r="827" spans="1:1">
      <c r="A827" t="s">
        <v>1129</v>
      </c>
    </row>
    <row r="828" spans="1:1">
      <c r="A828" t="s">
        <v>1147</v>
      </c>
    </row>
    <row r="829" spans="1:1">
      <c r="A829" t="s">
        <v>1148</v>
      </c>
    </row>
    <row r="830" spans="1:1">
      <c r="A830" t="s">
        <v>1149</v>
      </c>
    </row>
    <row r="831" spans="1:1">
      <c r="A831" t="s">
        <v>1139</v>
      </c>
    </row>
    <row r="832" spans="1:1">
      <c r="A832" t="s">
        <v>1150</v>
      </c>
    </row>
    <row r="833" spans="1:1">
      <c r="A833" t="s">
        <v>1151</v>
      </c>
    </row>
    <row r="834" spans="1:1">
      <c r="A834" t="s">
        <v>1130</v>
      </c>
    </row>
    <row r="835" spans="1:1">
      <c r="A835" t="s">
        <v>1134</v>
      </c>
    </row>
    <row r="836" spans="1:1">
      <c r="A836" t="s">
        <v>1152</v>
      </c>
    </row>
    <row r="837" spans="1:1">
      <c r="A837" t="s">
        <v>1131</v>
      </c>
    </row>
    <row r="838" spans="1:1">
      <c r="A838" t="s">
        <v>1136</v>
      </c>
    </row>
    <row r="839" spans="1:1">
      <c r="A839" t="s">
        <v>1153</v>
      </c>
    </row>
    <row r="840" spans="1:1">
      <c r="A840" t="s">
        <v>1154</v>
      </c>
    </row>
    <row r="841" spans="1:1">
      <c r="A841" t="s">
        <v>1128</v>
      </c>
    </row>
    <row r="842" spans="1:1">
      <c r="A842" t="s">
        <v>1132</v>
      </c>
    </row>
    <row r="843" spans="1:1">
      <c r="A843" t="s">
        <v>1142</v>
      </c>
    </row>
    <row r="844" spans="1:1">
      <c r="A844" t="s">
        <v>1155</v>
      </c>
    </row>
    <row r="845" spans="1:1">
      <c r="A845" t="s">
        <v>1156</v>
      </c>
    </row>
    <row r="846" spans="1:1">
      <c r="A846" t="s">
        <v>1135</v>
      </c>
    </row>
    <row r="847" spans="1:1">
      <c r="A847" t="s">
        <v>1137</v>
      </c>
    </row>
    <row r="848" spans="1:1">
      <c r="A848" t="s">
        <v>1140</v>
      </c>
    </row>
    <row r="849" spans="1:1">
      <c r="A849" t="s">
        <v>1157</v>
      </c>
    </row>
    <row r="850" spans="1:1">
      <c r="A850" t="s">
        <v>1173</v>
      </c>
    </row>
    <row r="851" spans="1:1">
      <c r="A851" t="s">
        <v>1184</v>
      </c>
    </row>
    <row r="852" spans="1:1">
      <c r="A852" t="s">
        <v>1178</v>
      </c>
    </row>
    <row r="853" spans="1:1">
      <c r="A853" t="s">
        <v>1174</v>
      </c>
    </row>
    <row r="854" spans="1:1">
      <c r="A854" t="s">
        <v>1179</v>
      </c>
    </row>
    <row r="855" spans="1:1">
      <c r="A855" t="s">
        <v>1180</v>
      </c>
    </row>
    <row r="856" spans="1:1">
      <c r="A856" t="s">
        <v>1185</v>
      </c>
    </row>
    <row r="857" spans="1:1">
      <c r="A857" t="s">
        <v>1165</v>
      </c>
    </row>
    <row r="858" spans="1:1">
      <c r="A858" t="s">
        <v>1186</v>
      </c>
    </row>
    <row r="859" spans="1:1">
      <c r="A859" t="s">
        <v>1175</v>
      </c>
    </row>
    <row r="860" spans="1:1">
      <c r="A860" t="s">
        <v>1183</v>
      </c>
    </row>
    <row r="861" spans="1:1">
      <c r="A861" t="s">
        <v>1163</v>
      </c>
    </row>
    <row r="862" spans="1:1">
      <c r="A862" t="s">
        <v>1187</v>
      </c>
    </row>
    <row r="863" spans="1:1">
      <c r="A863" t="s">
        <v>1188</v>
      </c>
    </row>
    <row r="864" spans="1:1">
      <c r="A864" t="s">
        <v>1189</v>
      </c>
    </row>
    <row r="865" spans="1:1">
      <c r="A865" t="s">
        <v>1190</v>
      </c>
    </row>
    <row r="866" spans="1:1">
      <c r="A866" t="s">
        <v>1176</v>
      </c>
    </row>
    <row r="867" spans="1:1">
      <c r="A867" t="s">
        <v>1168</v>
      </c>
    </row>
    <row r="868" spans="1:1">
      <c r="A868" t="s">
        <v>1181</v>
      </c>
    </row>
    <row r="869" spans="1:1">
      <c r="A869" t="s">
        <v>1191</v>
      </c>
    </row>
    <row r="870" spans="1:1">
      <c r="A870" t="s">
        <v>1169</v>
      </c>
    </row>
    <row r="871" spans="1:1">
      <c r="A871" t="s">
        <v>1170</v>
      </c>
    </row>
    <row r="872" spans="1:1">
      <c r="A872" t="s">
        <v>1158</v>
      </c>
    </row>
    <row r="873" spans="1:1">
      <c r="A873" t="s">
        <v>1159</v>
      </c>
    </row>
    <row r="874" spans="1:1">
      <c r="A874" t="s">
        <v>1192</v>
      </c>
    </row>
    <row r="875" spans="1:1">
      <c r="A875" t="s">
        <v>1171</v>
      </c>
    </row>
    <row r="876" spans="1:1">
      <c r="A876" t="s">
        <v>1193</v>
      </c>
    </row>
    <row r="877" spans="1:1">
      <c r="A877" t="s">
        <v>1164</v>
      </c>
    </row>
    <row r="878" spans="1:1">
      <c r="A878" t="s">
        <v>1166</v>
      </c>
    </row>
    <row r="879" spans="1:1">
      <c r="A879" t="s">
        <v>1160</v>
      </c>
    </row>
    <row r="880" spans="1:1">
      <c r="A880" t="s">
        <v>1194</v>
      </c>
    </row>
    <row r="881" spans="1:1">
      <c r="A881" t="s">
        <v>1162</v>
      </c>
    </row>
    <row r="882" spans="1:1">
      <c r="A882" t="s">
        <v>1177</v>
      </c>
    </row>
    <row r="883" spans="1:1">
      <c r="A883" t="s">
        <v>1195</v>
      </c>
    </row>
    <row r="884" spans="1:1">
      <c r="A884" t="s">
        <v>1182</v>
      </c>
    </row>
    <row r="885" spans="1:1">
      <c r="A885" t="s">
        <v>1172</v>
      </c>
    </row>
    <row r="886" spans="1:1">
      <c r="A886" t="s">
        <v>1161</v>
      </c>
    </row>
    <row r="887" spans="1:1">
      <c r="A887" t="s">
        <v>1196</v>
      </c>
    </row>
    <row r="888" spans="1:1">
      <c r="A888" t="s">
        <v>1167</v>
      </c>
    </row>
    <row r="889" spans="1:1">
      <c r="A889" t="s">
        <v>1197</v>
      </c>
    </row>
    <row r="890" spans="1:1">
      <c r="A890" t="s">
        <v>1198</v>
      </c>
    </row>
    <row r="891" spans="1:1">
      <c r="A891" t="s">
        <v>1199</v>
      </c>
    </row>
    <row r="892" spans="1:1">
      <c r="A892" t="s">
        <v>1200</v>
      </c>
    </row>
    <row r="893" spans="1:1">
      <c r="A893" t="s">
        <v>1201</v>
      </c>
    </row>
    <row r="894" spans="1:1">
      <c r="A894" t="s">
        <v>1202</v>
      </c>
    </row>
    <row r="895" spans="1:1">
      <c r="A895" t="s">
        <v>1203</v>
      </c>
    </row>
    <row r="896" spans="1:1">
      <c r="A896" t="s">
        <v>1204</v>
      </c>
    </row>
    <row r="897" spans="1:1">
      <c r="A897" t="s">
        <v>1205</v>
      </c>
    </row>
    <row r="898" spans="1:1">
      <c r="A898" t="s">
        <v>1206</v>
      </c>
    </row>
    <row r="899" spans="1:1">
      <c r="A899" t="s">
        <v>1207</v>
      </c>
    </row>
    <row r="900" spans="1:1">
      <c r="A900" t="s">
        <v>1208</v>
      </c>
    </row>
    <row r="901" spans="1:1">
      <c r="A901" t="s">
        <v>1214</v>
      </c>
    </row>
    <row r="902" spans="1:1">
      <c r="A902" t="s">
        <v>1216</v>
      </c>
    </row>
    <row r="903" spans="1:1">
      <c r="A903" t="s">
        <v>1210</v>
      </c>
    </row>
    <row r="904" spans="1:1">
      <c r="A904" t="s">
        <v>1217</v>
      </c>
    </row>
    <row r="905" spans="1:1">
      <c r="A905" t="s">
        <v>1218</v>
      </c>
    </row>
    <row r="906" spans="1:1">
      <c r="A906" t="s">
        <v>1219</v>
      </c>
    </row>
    <row r="907" spans="1:1">
      <c r="A907" t="s">
        <v>1220</v>
      </c>
    </row>
    <row r="908" spans="1:1">
      <c r="A908" t="s">
        <v>1212</v>
      </c>
    </row>
    <row r="909" spans="1:1">
      <c r="A909" t="s">
        <v>1213</v>
      </c>
    </row>
    <row r="910" spans="1:1">
      <c r="A910" t="s">
        <v>1221</v>
      </c>
    </row>
    <row r="911" spans="1:1">
      <c r="A911" t="s">
        <v>1222</v>
      </c>
    </row>
    <row r="912" spans="1:1">
      <c r="A912" t="s">
        <v>1223</v>
      </c>
    </row>
    <row r="913" spans="1:1">
      <c r="A913" t="s">
        <v>1224</v>
      </c>
    </row>
    <row r="914" spans="1:1">
      <c r="A914" t="s">
        <v>1211</v>
      </c>
    </row>
    <row r="915" spans="1:1">
      <c r="A915" t="s">
        <v>1225</v>
      </c>
    </row>
    <row r="916" spans="1:1">
      <c r="A916" t="s">
        <v>1226</v>
      </c>
    </row>
    <row r="917" spans="1:1">
      <c r="A917" t="s">
        <v>1227</v>
      </c>
    </row>
    <row r="918" spans="1:1">
      <c r="A918" t="s">
        <v>1228</v>
      </c>
    </row>
    <row r="919" spans="1:1">
      <c r="A919" t="s">
        <v>1229</v>
      </c>
    </row>
    <row r="920" spans="1:1">
      <c r="A920" t="s">
        <v>1230</v>
      </c>
    </row>
    <row r="921" spans="1:1">
      <c r="A921" t="s">
        <v>1231</v>
      </c>
    </row>
    <row r="922" spans="1:1">
      <c r="A922" t="s">
        <v>1232</v>
      </c>
    </row>
    <row r="923" spans="1:1">
      <c r="A923" t="s">
        <v>1233</v>
      </c>
    </row>
    <row r="924" spans="1:1">
      <c r="A924" t="s">
        <v>1234</v>
      </c>
    </row>
    <row r="925" spans="1:1">
      <c r="A925" t="s">
        <v>1235</v>
      </c>
    </row>
    <row r="926" spans="1:1">
      <c r="A926" t="s">
        <v>1236</v>
      </c>
    </row>
    <row r="927" spans="1:1">
      <c r="A927" t="s">
        <v>1237</v>
      </c>
    </row>
    <row r="928" spans="1:1">
      <c r="A928" t="s">
        <v>1238</v>
      </c>
    </row>
    <row r="929" spans="1:1">
      <c r="A929" t="s">
        <v>1209</v>
      </c>
    </row>
    <row r="930" spans="1:1">
      <c r="A930" t="s">
        <v>1215</v>
      </c>
    </row>
    <row r="931" spans="1:1">
      <c r="A931" t="s">
        <v>1239</v>
      </c>
    </row>
    <row r="932" spans="1:1">
      <c r="A932" t="s">
        <v>1245</v>
      </c>
    </row>
    <row r="933" spans="1:1">
      <c r="A933" t="s">
        <v>1240</v>
      </c>
    </row>
    <row r="934" spans="1:1">
      <c r="A934" t="s">
        <v>1246</v>
      </c>
    </row>
    <row r="935" spans="1:1">
      <c r="A935" t="s">
        <v>1241</v>
      </c>
    </row>
    <row r="936" spans="1:1">
      <c r="A936" t="s">
        <v>1247</v>
      </c>
    </row>
    <row r="937" spans="1:1">
      <c r="A937" t="s">
        <v>1242</v>
      </c>
    </row>
    <row r="938" spans="1:1">
      <c r="A938" t="s">
        <v>1244</v>
      </c>
    </row>
    <row r="939" spans="1:1">
      <c r="A939" t="s">
        <v>1243</v>
      </c>
    </row>
    <row r="940" spans="1:1">
      <c r="A940" t="s">
        <v>1248</v>
      </c>
    </row>
    <row r="941" spans="1:1">
      <c r="A941" t="s">
        <v>1357</v>
      </c>
    </row>
    <row r="942" spans="1:1">
      <c r="A942" t="s">
        <v>1358</v>
      </c>
    </row>
    <row r="943" spans="1:1">
      <c r="A943" t="s">
        <v>1359</v>
      </c>
    </row>
    <row r="944" spans="1:1">
      <c r="A944" t="s">
        <v>1360</v>
      </c>
    </row>
    <row r="945" spans="1:1">
      <c r="A945" t="s">
        <v>1361</v>
      </c>
    </row>
    <row r="946" spans="1:1">
      <c r="A946" t="s">
        <v>1362</v>
      </c>
    </row>
    <row r="947" spans="1:1">
      <c r="A947" t="s">
        <v>1363</v>
      </c>
    </row>
    <row r="948" spans="1:1">
      <c r="A948" t="s">
        <v>1353</v>
      </c>
    </row>
    <row r="949" spans="1:1">
      <c r="A949" t="s">
        <v>1364</v>
      </c>
    </row>
    <row r="950" spans="1:1">
      <c r="A950" t="s">
        <v>1365</v>
      </c>
    </row>
    <row r="951" spans="1:1">
      <c r="A951" t="s">
        <v>1366</v>
      </c>
    </row>
    <row r="952" spans="1:1">
      <c r="A952" t="s">
        <v>1356</v>
      </c>
    </row>
    <row r="953" spans="1:1">
      <c r="A953" t="s">
        <v>1351</v>
      </c>
    </row>
    <row r="954" spans="1:1">
      <c r="A954" t="s">
        <v>1352</v>
      </c>
    </row>
    <row r="955" spans="1:1">
      <c r="A955" t="s">
        <v>1349</v>
      </c>
    </row>
    <row r="956" spans="1:1">
      <c r="A956" t="s">
        <v>1367</v>
      </c>
    </row>
    <row r="957" spans="1:1">
      <c r="A957" t="s">
        <v>1368</v>
      </c>
    </row>
    <row r="958" spans="1:1">
      <c r="A958" t="s">
        <v>1350</v>
      </c>
    </row>
    <row r="959" spans="1:1">
      <c r="A959" t="s">
        <v>1369</v>
      </c>
    </row>
    <row r="960" spans="1:1">
      <c r="A960" t="s">
        <v>1354</v>
      </c>
    </row>
    <row r="961" spans="1:1">
      <c r="A961" t="s">
        <v>1370</v>
      </c>
    </row>
    <row r="962" spans="1:1">
      <c r="A962" t="s">
        <v>1371</v>
      </c>
    </row>
    <row r="963" spans="1:1">
      <c r="A963" t="s">
        <v>1372</v>
      </c>
    </row>
    <row r="964" spans="1:1">
      <c r="A964" t="s">
        <v>1355</v>
      </c>
    </row>
    <row r="965" spans="1:1">
      <c r="A965" t="s">
        <v>1373</v>
      </c>
    </row>
    <row r="966" spans="1:1">
      <c r="A966" t="s">
        <v>1374</v>
      </c>
    </row>
    <row r="967" spans="1:1">
      <c r="A967" t="s">
        <v>1375</v>
      </c>
    </row>
    <row r="968" spans="1:1">
      <c r="A968" t="s">
        <v>1376</v>
      </c>
    </row>
    <row r="969" spans="1:1">
      <c r="A969" t="s">
        <v>1377</v>
      </c>
    </row>
    <row r="970" spans="1:1">
      <c r="A970" t="s">
        <v>1378</v>
      </c>
    </row>
    <row r="971" spans="1:1">
      <c r="A971" t="s">
        <v>1379</v>
      </c>
    </row>
    <row r="972" spans="1:1">
      <c r="A972" t="s">
        <v>1380</v>
      </c>
    </row>
    <row r="973" spans="1:1">
      <c r="A973" t="s">
        <v>1381</v>
      </c>
    </row>
    <row r="974" spans="1:1">
      <c r="A974" t="s">
        <v>1382</v>
      </c>
    </row>
    <row r="975" spans="1:1">
      <c r="A975" t="s">
        <v>1383</v>
      </c>
    </row>
    <row r="976" spans="1:1">
      <c r="A976" t="s">
        <v>1384</v>
      </c>
    </row>
    <row r="977" spans="1:1">
      <c r="A977" t="s">
        <v>1385</v>
      </c>
    </row>
    <row r="978" spans="1:1">
      <c r="A978" t="s">
        <v>1386</v>
      </c>
    </row>
    <row r="979" spans="1:1">
      <c r="A979" t="s">
        <v>1387</v>
      </c>
    </row>
    <row r="980" spans="1:1">
      <c r="A980" t="s">
        <v>1388</v>
      </c>
    </row>
    <row r="981" spans="1:1">
      <c r="A981" t="s">
        <v>1389</v>
      </c>
    </row>
    <row r="982" spans="1:1">
      <c r="A982" t="s">
        <v>1390</v>
      </c>
    </row>
    <row r="983" spans="1:1">
      <c r="A983" t="s">
        <v>1391</v>
      </c>
    </row>
    <row r="984" spans="1:1">
      <c r="A984" t="s">
        <v>1392</v>
      </c>
    </row>
    <row r="985" spans="1:1">
      <c r="A985" t="s">
        <v>1393</v>
      </c>
    </row>
    <row r="986" spans="1:1">
      <c r="A986" t="s">
        <v>1394</v>
      </c>
    </row>
    <row r="987" spans="1:1">
      <c r="A987" t="s">
        <v>1395</v>
      </c>
    </row>
    <row r="988" spans="1:1">
      <c r="A988" t="s">
        <v>1418</v>
      </c>
    </row>
    <row r="989" spans="1:1">
      <c r="A989" t="s">
        <v>1419</v>
      </c>
    </row>
    <row r="990" spans="1:1">
      <c r="A990" t="s">
        <v>1406</v>
      </c>
    </row>
    <row r="991" spans="1:1">
      <c r="A991" t="s">
        <v>1407</v>
      </c>
    </row>
    <row r="992" spans="1:1">
      <c r="A992" t="s">
        <v>1399</v>
      </c>
    </row>
    <row r="993" spans="1:1">
      <c r="A993" t="s">
        <v>1408</v>
      </c>
    </row>
    <row r="994" spans="1:1">
      <c r="A994" t="s">
        <v>1409</v>
      </c>
    </row>
    <row r="995" spans="1:1">
      <c r="A995" t="s">
        <v>1397</v>
      </c>
    </row>
    <row r="996" spans="1:1">
      <c r="A996" t="s">
        <v>1410</v>
      </c>
    </row>
    <row r="997" spans="1:1">
      <c r="A997" t="s">
        <v>1411</v>
      </c>
    </row>
    <row r="998" spans="1:1">
      <c r="A998" t="s">
        <v>1420</v>
      </c>
    </row>
    <row r="999" spans="1:1">
      <c r="A999" t="s">
        <v>1396</v>
      </c>
    </row>
    <row r="1000" spans="1:1">
      <c r="A1000" t="s">
        <v>1421</v>
      </c>
    </row>
    <row r="1001" spans="1:1">
      <c r="A1001" t="s">
        <v>1400</v>
      </c>
    </row>
    <row r="1002" spans="1:1">
      <c r="A1002" t="s">
        <v>1412</v>
      </c>
    </row>
    <row r="1003" spans="1:1">
      <c r="A1003" t="s">
        <v>1422</v>
      </c>
    </row>
    <row r="1004" spans="1:1">
      <c r="A1004" t="s">
        <v>1413</v>
      </c>
    </row>
    <row r="1005" spans="1:1">
      <c r="A1005" t="s">
        <v>1414</v>
      </c>
    </row>
    <row r="1006" spans="1:1">
      <c r="A1006" t="s">
        <v>1415</v>
      </c>
    </row>
    <row r="1007" spans="1:1">
      <c r="A1007" t="s">
        <v>1401</v>
      </c>
    </row>
    <row r="1008" spans="1:1">
      <c r="A1008" t="s">
        <v>1423</v>
      </c>
    </row>
    <row r="1009" spans="1:1">
      <c r="A1009" t="s">
        <v>1402</v>
      </c>
    </row>
    <row r="1010" spans="1:1">
      <c r="A1010" t="s">
        <v>1403</v>
      </c>
    </row>
    <row r="1011" spans="1:1">
      <c r="A1011" t="s">
        <v>1416</v>
      </c>
    </row>
    <row r="1012" spans="1:1">
      <c r="A1012" t="s">
        <v>1404</v>
      </c>
    </row>
    <row r="1013" spans="1:1">
      <c r="A1013" t="s">
        <v>1424</v>
      </c>
    </row>
    <row r="1014" spans="1:1">
      <c r="A1014" t="s">
        <v>1425</v>
      </c>
    </row>
    <row r="1015" spans="1:1">
      <c r="A1015" t="s">
        <v>1426</v>
      </c>
    </row>
    <row r="1016" spans="1:1">
      <c r="A1016" t="s">
        <v>1427</v>
      </c>
    </row>
    <row r="1017" spans="1:1">
      <c r="A1017" t="s">
        <v>1398</v>
      </c>
    </row>
    <row r="1018" spans="1:1">
      <c r="A1018" t="s">
        <v>1417</v>
      </c>
    </row>
    <row r="1019" spans="1:1">
      <c r="A1019" t="s">
        <v>1428</v>
      </c>
    </row>
    <row r="1020" spans="1:1">
      <c r="A1020" t="s">
        <v>1405</v>
      </c>
    </row>
    <row r="1021" spans="1:1">
      <c r="A1021" t="s">
        <v>1429</v>
      </c>
    </row>
    <row r="1022" spans="1:1">
      <c r="A1022" t="s">
        <v>1430</v>
      </c>
    </row>
    <row r="1023" spans="1:1">
      <c r="A1023" t="s">
        <v>1431</v>
      </c>
    </row>
    <row r="1024" spans="1:1">
      <c r="A1024" t="s">
        <v>1432</v>
      </c>
    </row>
    <row r="1025" spans="1:1">
      <c r="A1025" t="s">
        <v>1433</v>
      </c>
    </row>
    <row r="1026" spans="1:1">
      <c r="A1026" t="s">
        <v>1434</v>
      </c>
    </row>
    <row r="1027" spans="1:1">
      <c r="A1027" t="s">
        <v>1435</v>
      </c>
    </row>
    <row r="1028" spans="1:1">
      <c r="A1028" t="s">
        <v>1436</v>
      </c>
    </row>
    <row r="1029" spans="1:1">
      <c r="A1029" t="s">
        <v>1437</v>
      </c>
    </row>
    <row r="1030" spans="1:1">
      <c r="A1030" t="s">
        <v>1438</v>
      </c>
    </row>
    <row r="1031" spans="1:1">
      <c r="A1031" t="s">
        <v>1439</v>
      </c>
    </row>
    <row r="1032" spans="1:1">
      <c r="A1032" t="s">
        <v>1440</v>
      </c>
    </row>
    <row r="1033" spans="1:1">
      <c r="A1033" t="s">
        <v>1441</v>
      </c>
    </row>
    <row r="1034" spans="1:1">
      <c r="A1034" t="s">
        <v>1442</v>
      </c>
    </row>
    <row r="1035" spans="1:1">
      <c r="A1035" t="s">
        <v>1443</v>
      </c>
    </row>
    <row r="1036" spans="1:1">
      <c r="A1036" t="s">
        <v>1444</v>
      </c>
    </row>
    <row r="1037" spans="1:1">
      <c r="A1037" t="s">
        <v>1445</v>
      </c>
    </row>
    <row r="1038" spans="1:1">
      <c r="A1038" t="s">
        <v>1446</v>
      </c>
    </row>
    <row r="1039" spans="1:1">
      <c r="A1039" t="s">
        <v>1447</v>
      </c>
    </row>
    <row r="1040" spans="1:1">
      <c r="A1040" t="s">
        <v>1448</v>
      </c>
    </row>
    <row r="1041" spans="1:1">
      <c r="A1041" t="s">
        <v>1449</v>
      </c>
    </row>
    <row r="1042" spans="1:1">
      <c r="A1042" t="s">
        <v>1450</v>
      </c>
    </row>
    <row r="1043" spans="1:1">
      <c r="A1043" t="s">
        <v>1451</v>
      </c>
    </row>
    <row r="1044" spans="1:1">
      <c r="A1044" t="s">
        <v>1452</v>
      </c>
    </row>
    <row r="1045" spans="1:1">
      <c r="A1045" t="s">
        <v>1453</v>
      </c>
    </row>
    <row r="1046" spans="1:1">
      <c r="A1046" t="s">
        <v>1454</v>
      </c>
    </row>
    <row r="1047" spans="1:1">
      <c r="A1047" t="s">
        <v>1455</v>
      </c>
    </row>
    <row r="1048" spans="1:1">
      <c r="A1048" t="s">
        <v>1456</v>
      </c>
    </row>
    <row r="1049" spans="1:1">
      <c r="A1049" t="s">
        <v>1457</v>
      </c>
    </row>
    <row r="1050" spans="1:1">
      <c r="A1050" t="s">
        <v>1461</v>
      </c>
    </row>
    <row r="1051" spans="1:1">
      <c r="A1051" t="s">
        <v>1462</v>
      </c>
    </row>
    <row r="1052" spans="1:1">
      <c r="A1052" t="s">
        <v>1463</v>
      </c>
    </row>
    <row r="1053" spans="1:1">
      <c r="A1053" t="s">
        <v>1464</v>
      </c>
    </row>
    <row r="1054" spans="1:1">
      <c r="A1054" t="s">
        <v>1458</v>
      </c>
    </row>
    <row r="1055" spans="1:1">
      <c r="A1055" t="s">
        <v>1465</v>
      </c>
    </row>
    <row r="1056" spans="1:1">
      <c r="A1056" t="s">
        <v>1466</v>
      </c>
    </row>
    <row r="1057" spans="1:1">
      <c r="A1057" t="s">
        <v>1459</v>
      </c>
    </row>
    <row r="1058" spans="1:1">
      <c r="A1058" t="s">
        <v>1460</v>
      </c>
    </row>
    <row r="1059" spans="1:1">
      <c r="A1059" t="s">
        <v>1467</v>
      </c>
    </row>
    <row r="1060" spans="1:1">
      <c r="A1060" t="s">
        <v>1468</v>
      </c>
    </row>
    <row r="1061" spans="1:1">
      <c r="A1061" t="s">
        <v>1469</v>
      </c>
    </row>
    <row r="1062" spans="1:1">
      <c r="A1062" t="s">
        <v>1470</v>
      </c>
    </row>
    <row r="1063" spans="1:1">
      <c r="A1063" t="s">
        <v>1471</v>
      </c>
    </row>
    <row r="1064" spans="1:1">
      <c r="A1064" t="s">
        <v>1472</v>
      </c>
    </row>
    <row r="1065" spans="1:1">
      <c r="A1065" t="s">
        <v>1473</v>
      </c>
    </row>
    <row r="1066" spans="1:1">
      <c r="A1066" t="s">
        <v>1474</v>
      </c>
    </row>
    <row r="1067" spans="1:1">
      <c r="A1067" t="s">
        <v>1479</v>
      </c>
    </row>
    <row r="1068" spans="1:1">
      <c r="A1068" t="s">
        <v>1477</v>
      </c>
    </row>
    <row r="1069" spans="1:1">
      <c r="A1069" t="s">
        <v>1475</v>
      </c>
    </row>
    <row r="1070" spans="1:1">
      <c r="A1070" t="s">
        <v>1484</v>
      </c>
    </row>
    <row r="1071" spans="1:1">
      <c r="A1071" t="s">
        <v>1483</v>
      </c>
    </row>
    <row r="1072" spans="1:1">
      <c r="A1072" t="s">
        <v>1478</v>
      </c>
    </row>
    <row r="1073" spans="1:1">
      <c r="A1073" t="s">
        <v>1485</v>
      </c>
    </row>
    <row r="1074" spans="1:1">
      <c r="A1074" t="s">
        <v>1480</v>
      </c>
    </row>
    <row r="1075" spans="1:1">
      <c r="A1075" t="s">
        <v>1482</v>
      </c>
    </row>
    <row r="1076" spans="1:1">
      <c r="A1076" t="s">
        <v>1476</v>
      </c>
    </row>
    <row r="1077" spans="1:1">
      <c r="A1077" t="s">
        <v>1481</v>
      </c>
    </row>
    <row r="1078" spans="1:1">
      <c r="A1078" t="s">
        <v>1486</v>
      </c>
    </row>
    <row r="1079" spans="1:1">
      <c r="A1079" t="s">
        <v>1487</v>
      </c>
    </row>
    <row r="1080" spans="1:1">
      <c r="A1080" t="s">
        <v>1488</v>
      </c>
    </row>
    <row r="1081" spans="1:1">
      <c r="A1081" t="s">
        <v>1500</v>
      </c>
    </row>
    <row r="1082" spans="1:1">
      <c r="A1082" t="s">
        <v>1496</v>
      </c>
    </row>
    <row r="1083" spans="1:1">
      <c r="A1083" t="s">
        <v>1491</v>
      </c>
    </row>
    <row r="1084" spans="1:1">
      <c r="A1084" t="s">
        <v>1494</v>
      </c>
    </row>
    <row r="1085" spans="1:1">
      <c r="A1085" t="s">
        <v>1489</v>
      </c>
    </row>
    <row r="1086" spans="1:1">
      <c r="A1086" t="s">
        <v>1492</v>
      </c>
    </row>
    <row r="1087" spans="1:1">
      <c r="A1087" t="s">
        <v>1493</v>
      </c>
    </row>
    <row r="1088" spans="1:1">
      <c r="A1088" t="s">
        <v>1501</v>
      </c>
    </row>
    <row r="1089" spans="1:1">
      <c r="A1089" t="s">
        <v>1497</v>
      </c>
    </row>
    <row r="1090" spans="1:1">
      <c r="A1090" t="s">
        <v>1502</v>
      </c>
    </row>
    <row r="1091" spans="1:1">
      <c r="A1091" t="s">
        <v>1498</v>
      </c>
    </row>
    <row r="1092" spans="1:1">
      <c r="A1092" t="s">
        <v>1490</v>
      </c>
    </row>
    <row r="1093" spans="1:1">
      <c r="A1093" t="s">
        <v>1495</v>
      </c>
    </row>
    <row r="1094" spans="1:1">
      <c r="A1094" t="s">
        <v>1499</v>
      </c>
    </row>
    <row r="1095" spans="1:1">
      <c r="A1095" t="s">
        <v>1503</v>
      </c>
    </row>
    <row r="1096" spans="1:1">
      <c r="A1096" t="s">
        <v>1504</v>
      </c>
    </row>
    <row r="1097" spans="1:1">
      <c r="A1097" t="s">
        <v>1505</v>
      </c>
    </row>
    <row r="1098" spans="1:1">
      <c r="A1098" t="s">
        <v>1506</v>
      </c>
    </row>
    <row r="1099" spans="1:1">
      <c r="A1099" t="s">
        <v>1507</v>
      </c>
    </row>
    <row r="1100" spans="1:1">
      <c r="A1100" t="s">
        <v>1508</v>
      </c>
    </row>
    <row r="1101" spans="1:1">
      <c r="A1101" t="s">
        <v>1509</v>
      </c>
    </row>
    <row r="1102" spans="1:1">
      <c r="A1102" t="s">
        <v>1510</v>
      </c>
    </row>
    <row r="1103" spans="1:1">
      <c r="A1103" t="s">
        <v>1511</v>
      </c>
    </row>
    <row r="1104" spans="1:1">
      <c r="A1104" t="s">
        <v>1512</v>
      </c>
    </row>
    <row r="1105" spans="1:1">
      <c r="A1105" t="s">
        <v>1513</v>
      </c>
    </row>
    <row r="1106" spans="1:1">
      <c r="A1106" t="s">
        <v>1514</v>
      </c>
    </row>
    <row r="1107" spans="1:1">
      <c r="A1107" t="s">
        <v>1515</v>
      </c>
    </row>
    <row r="1108" spans="1:1">
      <c r="A1108" t="s">
        <v>1516</v>
      </c>
    </row>
    <row r="1109" spans="1:1">
      <c r="A1109" t="s">
        <v>1517</v>
      </c>
    </row>
    <row r="1110" spans="1:1">
      <c r="A1110" t="s">
        <v>1518</v>
      </c>
    </row>
    <row r="1111" spans="1:1">
      <c r="A1111" t="s">
        <v>1519</v>
      </c>
    </row>
    <row r="1112" spans="1:1">
      <c r="A1112" t="s">
        <v>1527</v>
      </c>
    </row>
    <row r="1113" spans="1:1">
      <c r="A1113" t="s">
        <v>1528</v>
      </c>
    </row>
    <row r="1114" spans="1:1">
      <c r="A1114" t="s">
        <v>1522</v>
      </c>
    </row>
    <row r="1115" spans="1:1">
      <c r="A1115" t="s">
        <v>1550</v>
      </c>
    </row>
    <row r="1116" spans="1:1">
      <c r="A1116" t="s">
        <v>1529</v>
      </c>
    </row>
    <row r="1117" spans="1:1">
      <c r="A1117" t="s">
        <v>1551</v>
      </c>
    </row>
    <row r="1118" spans="1:1">
      <c r="A1118" t="s">
        <v>1552</v>
      </c>
    </row>
    <row r="1119" spans="1:1">
      <c r="A1119" t="s">
        <v>1539</v>
      </c>
    </row>
    <row r="1120" spans="1:1">
      <c r="A1120" t="s">
        <v>1523</v>
      </c>
    </row>
    <row r="1121" spans="1:1">
      <c r="A1121" t="s">
        <v>1536</v>
      </c>
    </row>
    <row r="1122" spans="1:1">
      <c r="A1122" t="s">
        <v>1548</v>
      </c>
    </row>
    <row r="1123" spans="1:1">
      <c r="A1123" t="s">
        <v>1540</v>
      </c>
    </row>
    <row r="1124" spans="1:1">
      <c r="A1124" t="s">
        <v>1530</v>
      </c>
    </row>
    <row r="1125" spans="1:1">
      <c r="A1125" t="s">
        <v>1524</v>
      </c>
    </row>
    <row r="1126" spans="1:1">
      <c r="A1126" t="s">
        <v>1520</v>
      </c>
    </row>
    <row r="1127" spans="1:1">
      <c r="A1127" t="s">
        <v>1545</v>
      </c>
    </row>
    <row r="1128" spans="1:1">
      <c r="A1128" t="s">
        <v>1553</v>
      </c>
    </row>
    <row r="1129" spans="1:1">
      <c r="A1129" t="s">
        <v>1537</v>
      </c>
    </row>
    <row r="1130" spans="1:1">
      <c r="A1130" t="s">
        <v>1554</v>
      </c>
    </row>
    <row r="1131" spans="1:1">
      <c r="A1131" t="s">
        <v>1549</v>
      </c>
    </row>
    <row r="1132" spans="1:1">
      <c r="A1132" t="s">
        <v>1538</v>
      </c>
    </row>
    <row r="1133" spans="1:1">
      <c r="A1133" t="s">
        <v>1525</v>
      </c>
    </row>
    <row r="1134" spans="1:1">
      <c r="A1134" t="s">
        <v>1555</v>
      </c>
    </row>
    <row r="1135" spans="1:1">
      <c r="A1135" t="s">
        <v>1546</v>
      </c>
    </row>
    <row r="1136" spans="1:1">
      <c r="A1136" t="s">
        <v>1556</v>
      </c>
    </row>
    <row r="1137" spans="1:1">
      <c r="A1137" t="s">
        <v>1535</v>
      </c>
    </row>
    <row r="1138" spans="1:1">
      <c r="A1138" t="s">
        <v>1541</v>
      </c>
    </row>
    <row r="1139" spans="1:1">
      <c r="A1139" t="s">
        <v>1557</v>
      </c>
    </row>
    <row r="1140" spans="1:1">
      <c r="A1140" t="s">
        <v>1558</v>
      </c>
    </row>
    <row r="1141" spans="1:1">
      <c r="A1141" t="s">
        <v>1559</v>
      </c>
    </row>
    <row r="1142" spans="1:1">
      <c r="A1142" t="s">
        <v>1560</v>
      </c>
    </row>
    <row r="1143" spans="1:1">
      <c r="A1143" t="s">
        <v>1561</v>
      </c>
    </row>
    <row r="1144" spans="1:1">
      <c r="A1144" t="s">
        <v>1547</v>
      </c>
    </row>
    <row r="1145" spans="1:1">
      <c r="A1145" t="s">
        <v>1531</v>
      </c>
    </row>
    <row r="1146" spans="1:1">
      <c r="A1146" t="s">
        <v>1562</v>
      </c>
    </row>
    <row r="1147" spans="1:1">
      <c r="A1147" t="s">
        <v>1521</v>
      </c>
    </row>
    <row r="1148" spans="1:1">
      <c r="A1148" t="s">
        <v>1532</v>
      </c>
    </row>
    <row r="1149" spans="1:1">
      <c r="A1149" t="s">
        <v>1542</v>
      </c>
    </row>
    <row r="1150" spans="1:1">
      <c r="A1150" t="s">
        <v>1533</v>
      </c>
    </row>
    <row r="1151" spans="1:1">
      <c r="A1151" t="s">
        <v>1534</v>
      </c>
    </row>
    <row r="1152" spans="1:1">
      <c r="A1152" t="s">
        <v>1563</v>
      </c>
    </row>
    <row r="1153" spans="1:1">
      <c r="A1153" t="s">
        <v>1564</v>
      </c>
    </row>
    <row r="1154" spans="1:1">
      <c r="A1154" t="s">
        <v>1565</v>
      </c>
    </row>
    <row r="1155" spans="1:1">
      <c r="A1155" t="s">
        <v>1526</v>
      </c>
    </row>
    <row r="1156" spans="1:1">
      <c r="A1156" t="s">
        <v>1566</v>
      </c>
    </row>
    <row r="1157" spans="1:1">
      <c r="A1157" t="s">
        <v>1567</v>
      </c>
    </row>
    <row r="1158" spans="1:1">
      <c r="A1158" t="s">
        <v>1543</v>
      </c>
    </row>
    <row r="1159" spans="1:1">
      <c r="A1159" t="s">
        <v>1544</v>
      </c>
    </row>
    <row r="1160" spans="1:1">
      <c r="A1160" t="s">
        <v>1568</v>
      </c>
    </row>
    <row r="1161" spans="1:1">
      <c r="A1161" t="s">
        <v>1569</v>
      </c>
    </row>
    <row r="1162" spans="1:1">
      <c r="A1162" t="s">
        <v>1570</v>
      </c>
    </row>
    <row r="1163" spans="1:1">
      <c r="A1163" t="s">
        <v>1571</v>
      </c>
    </row>
    <row r="1164" spans="1:1">
      <c r="A1164" t="s">
        <v>1572</v>
      </c>
    </row>
    <row r="1165" spans="1:1">
      <c r="A1165" t="s">
        <v>1573</v>
      </c>
    </row>
    <row r="1166" spans="1:1">
      <c r="A1166" t="s">
        <v>1574</v>
      </c>
    </row>
    <row r="1167" spans="1:1">
      <c r="A1167" t="s">
        <v>1575</v>
      </c>
    </row>
    <row r="1168" spans="1:1">
      <c r="A1168" t="s">
        <v>1576</v>
      </c>
    </row>
    <row r="1169" spans="1:1">
      <c r="A1169" t="s">
        <v>1577</v>
      </c>
    </row>
    <row r="1170" spans="1:1">
      <c r="A1170" t="s">
        <v>1578</v>
      </c>
    </row>
    <row r="1171" spans="1:1">
      <c r="A1171" t="s">
        <v>1579</v>
      </c>
    </row>
    <row r="1172" spans="1:1">
      <c r="A1172" t="s">
        <v>1580</v>
      </c>
    </row>
    <row r="1173" spans="1:1">
      <c r="A1173" t="s">
        <v>1598</v>
      </c>
    </row>
    <row r="1174" spans="1:1">
      <c r="A1174" t="s">
        <v>1601</v>
      </c>
    </row>
    <row r="1175" spans="1:1">
      <c r="A1175" t="s">
        <v>1587</v>
      </c>
    </row>
    <row r="1176" spans="1:1">
      <c r="A1176" t="s">
        <v>1588</v>
      </c>
    </row>
    <row r="1177" spans="1:1">
      <c r="A1177" t="s">
        <v>1602</v>
      </c>
    </row>
    <row r="1178" spans="1:1">
      <c r="A1178" t="s">
        <v>1581</v>
      </c>
    </row>
    <row r="1179" spans="1:1">
      <c r="A1179" t="s">
        <v>1585</v>
      </c>
    </row>
    <row r="1180" spans="1:1">
      <c r="A1180" t="s">
        <v>1582</v>
      </c>
    </row>
    <row r="1181" spans="1:1">
      <c r="A1181" t="s">
        <v>1589</v>
      </c>
    </row>
    <row r="1182" spans="1:1">
      <c r="A1182" t="s">
        <v>1583</v>
      </c>
    </row>
    <row r="1183" spans="1:1">
      <c r="A1183" t="s">
        <v>1590</v>
      </c>
    </row>
    <row r="1184" spans="1:1">
      <c r="A1184" t="s">
        <v>1591</v>
      </c>
    </row>
    <row r="1185" spans="1:1">
      <c r="A1185" t="s">
        <v>1603</v>
      </c>
    </row>
    <row r="1186" spans="1:1">
      <c r="A1186" t="s">
        <v>1584</v>
      </c>
    </row>
    <row r="1187" spans="1:1">
      <c r="A1187" t="s">
        <v>1604</v>
      </c>
    </row>
    <row r="1188" spans="1:1">
      <c r="A1188" t="s">
        <v>1599</v>
      </c>
    </row>
    <row r="1189" spans="1:1">
      <c r="A1189" t="s">
        <v>1594</v>
      </c>
    </row>
    <row r="1190" spans="1:1">
      <c r="A1190" t="s">
        <v>1600</v>
      </c>
    </row>
    <row r="1191" spans="1:1">
      <c r="A1191" t="s">
        <v>1592</v>
      </c>
    </row>
    <row r="1192" spans="1:1">
      <c r="A1192" t="s">
        <v>1593</v>
      </c>
    </row>
    <row r="1193" spans="1:1">
      <c r="A1193" t="s">
        <v>1605</v>
      </c>
    </row>
    <row r="1194" spans="1:1">
      <c r="A1194" t="s">
        <v>1595</v>
      </c>
    </row>
    <row r="1195" spans="1:1">
      <c r="A1195" t="s">
        <v>1596</v>
      </c>
    </row>
    <row r="1196" spans="1:1">
      <c r="A1196" t="s">
        <v>1597</v>
      </c>
    </row>
    <row r="1197" spans="1:1">
      <c r="A1197" t="s">
        <v>1586</v>
      </c>
    </row>
    <row r="1198" spans="1:1">
      <c r="A1198" t="s">
        <v>1606</v>
      </c>
    </row>
    <row r="1199" spans="1:1">
      <c r="A1199" t="s">
        <v>1620</v>
      </c>
    </row>
    <row r="1200" spans="1:1">
      <c r="A1200" t="s">
        <v>1621</v>
      </c>
    </row>
    <row r="1201" spans="1:1">
      <c r="A1201" t="s">
        <v>1622</v>
      </c>
    </row>
    <row r="1202" spans="1:1">
      <c r="A1202" t="s">
        <v>1619</v>
      </c>
    </row>
    <row r="1203" spans="1:1">
      <c r="A1203" t="s">
        <v>1623</v>
      </c>
    </row>
    <row r="1204" spans="1:1">
      <c r="A1204" t="s">
        <v>1624</v>
      </c>
    </row>
    <row r="1205" spans="1:1">
      <c r="A1205" t="s">
        <v>1625</v>
      </c>
    </row>
    <row r="1206" spans="1:1">
      <c r="A1206" t="s">
        <v>1617</v>
      </c>
    </row>
    <row r="1207" spans="1:1">
      <c r="A1207" t="s">
        <v>1626</v>
      </c>
    </row>
    <row r="1208" spans="1:1">
      <c r="A1208" t="s">
        <v>1618</v>
      </c>
    </row>
    <row r="1209" spans="1:1">
      <c r="A1209" t="s">
        <v>1627</v>
      </c>
    </row>
    <row r="1210" spans="1:1">
      <c r="A1210" t="s">
        <v>1628</v>
      </c>
    </row>
    <row r="1211" spans="1:1">
      <c r="A1211" t="s">
        <v>1629</v>
      </c>
    </row>
    <row r="1212" spans="1:1">
      <c r="A1212" t="s">
        <v>1630</v>
      </c>
    </row>
    <row r="1213" spans="1:1">
      <c r="A1213" t="s">
        <v>1631</v>
      </c>
    </row>
    <row r="1214" spans="1:1">
      <c r="A1214" t="s">
        <v>1632</v>
      </c>
    </row>
    <row r="1215" spans="1:1">
      <c r="A1215" t="s">
        <v>1633</v>
      </c>
    </row>
    <row r="1216" spans="1:1">
      <c r="A1216" t="s">
        <v>1634</v>
      </c>
    </row>
    <row r="1217" spans="1:4">
      <c r="A1217" t="s">
        <v>1635</v>
      </c>
    </row>
    <row r="1218" spans="1:4">
      <c r="A1218" t="s">
        <v>1636</v>
      </c>
    </row>
    <row r="1219" spans="1:4">
      <c r="A1219" t="s">
        <v>1637</v>
      </c>
    </row>
    <row r="1220" spans="1:4">
      <c r="A1220" t="s">
        <v>1638</v>
      </c>
      <c r="B1220"/>
      <c r="C1220"/>
      <c r="D1220"/>
    </row>
    <row r="1221" spans="1:4">
      <c r="A1221" t="s">
        <v>1639</v>
      </c>
      <c r="B1221"/>
      <c r="C1221"/>
      <c r="D1221"/>
    </row>
    <row r="1222" spans="1:4">
      <c r="A1222" t="s">
        <v>1648</v>
      </c>
      <c r="B1222"/>
      <c r="C1222"/>
      <c r="D1222"/>
    </row>
    <row r="1223" spans="1:4">
      <c r="A1223" t="s">
        <v>1649</v>
      </c>
      <c r="B1223"/>
      <c r="C1223"/>
      <c r="D1223"/>
    </row>
    <row r="1224" spans="1:4">
      <c r="A1224" t="s">
        <v>1650</v>
      </c>
      <c r="B1224"/>
      <c r="C1224"/>
      <c r="D1224"/>
    </row>
    <row r="1225" spans="1:4">
      <c r="A1225" t="s">
        <v>1642</v>
      </c>
      <c r="B1225"/>
      <c r="C1225"/>
      <c r="D1225"/>
    </row>
    <row r="1226" spans="1:4">
      <c r="A1226" t="s">
        <v>1651</v>
      </c>
      <c r="B1226"/>
      <c r="C1226"/>
      <c r="D1226"/>
    </row>
    <row r="1227" spans="1:4">
      <c r="A1227" t="s">
        <v>1641</v>
      </c>
      <c r="B1227"/>
      <c r="C1227"/>
      <c r="D1227"/>
    </row>
    <row r="1228" spans="1:4">
      <c r="A1228" t="s">
        <v>1652</v>
      </c>
      <c r="B1228"/>
      <c r="C1228"/>
      <c r="D1228"/>
    </row>
    <row r="1229" spans="1:4">
      <c r="A1229" t="s">
        <v>1644</v>
      </c>
      <c r="B1229"/>
      <c r="C1229"/>
      <c r="D1229"/>
    </row>
    <row r="1230" spans="1:4">
      <c r="A1230" t="s">
        <v>1653</v>
      </c>
      <c r="B1230"/>
      <c r="C1230"/>
      <c r="D1230"/>
    </row>
    <row r="1231" spans="1:4">
      <c r="A1231" t="s">
        <v>1643</v>
      </c>
      <c r="B1231"/>
      <c r="C1231"/>
      <c r="D1231"/>
    </row>
    <row r="1232" spans="1:4">
      <c r="A1232" t="s">
        <v>1647</v>
      </c>
      <c r="B1232"/>
      <c r="C1232"/>
      <c r="D1232"/>
    </row>
    <row r="1233" spans="1:4">
      <c r="A1233" t="s">
        <v>1654</v>
      </c>
      <c r="B1233"/>
      <c r="C1233"/>
      <c r="D1233"/>
    </row>
    <row r="1234" spans="1:4">
      <c r="A1234" t="s">
        <v>1645</v>
      </c>
      <c r="B1234"/>
      <c r="C1234"/>
      <c r="D1234"/>
    </row>
    <row r="1235" spans="1:4">
      <c r="A1235" t="s">
        <v>1655</v>
      </c>
      <c r="B1235"/>
      <c r="C1235"/>
      <c r="D1235"/>
    </row>
    <row r="1236" spans="1:4">
      <c r="A1236" t="s">
        <v>1656</v>
      </c>
      <c r="B1236"/>
      <c r="C1236"/>
      <c r="D1236"/>
    </row>
    <row r="1237" spans="1:4">
      <c r="A1237" t="s">
        <v>1646</v>
      </c>
      <c r="B1237"/>
      <c r="C1237"/>
      <c r="D1237"/>
    </row>
    <row r="1238" spans="1:4">
      <c r="A1238" t="s">
        <v>1657</v>
      </c>
      <c r="B1238"/>
      <c r="C1238"/>
      <c r="D1238"/>
    </row>
    <row r="1239" spans="1:4">
      <c r="A1239" t="s">
        <v>1640</v>
      </c>
      <c r="B1239"/>
      <c r="C1239"/>
      <c r="D1239"/>
    </row>
    <row r="1240" spans="1:4">
      <c r="A1240" t="s">
        <v>1658</v>
      </c>
      <c r="B1240"/>
      <c r="C1240"/>
      <c r="D1240"/>
    </row>
    <row r="1241" spans="1:4">
      <c r="A1241" t="s">
        <v>1659</v>
      </c>
      <c r="B1241"/>
      <c r="C1241"/>
      <c r="D1241"/>
    </row>
    <row r="1242" spans="1:4">
      <c r="A1242" t="s">
        <v>1660</v>
      </c>
      <c r="B1242"/>
      <c r="C1242"/>
      <c r="D1242"/>
    </row>
    <row r="1243" spans="1:4">
      <c r="A1243" t="s">
        <v>1661</v>
      </c>
      <c r="B1243"/>
      <c r="C1243"/>
      <c r="D1243"/>
    </row>
    <row r="1244" spans="1:4">
      <c r="A1244" t="s">
        <v>1662</v>
      </c>
      <c r="B1244"/>
      <c r="C1244"/>
      <c r="D1244"/>
    </row>
    <row r="1245" spans="1:4">
      <c r="A1245" t="s">
        <v>1663</v>
      </c>
      <c r="B1245"/>
      <c r="C1245"/>
      <c r="D1245"/>
    </row>
    <row r="1246" spans="1:4">
      <c r="A1246" t="s">
        <v>1669</v>
      </c>
      <c r="B1246"/>
      <c r="C1246"/>
      <c r="D1246"/>
    </row>
    <row r="1247" spans="1:4">
      <c r="A1247" t="s">
        <v>1670</v>
      </c>
      <c r="B1247"/>
      <c r="C1247"/>
      <c r="D1247"/>
    </row>
    <row r="1248" spans="1:4">
      <c r="A1248" t="s">
        <v>1668</v>
      </c>
      <c r="B1248"/>
      <c r="C1248"/>
      <c r="D1248"/>
    </row>
    <row r="1249" spans="1:4">
      <c r="A1249" t="s">
        <v>1671</v>
      </c>
      <c r="B1249"/>
      <c r="C1249"/>
      <c r="D1249"/>
    </row>
    <row r="1250" spans="1:4">
      <c r="A1250" t="s">
        <v>1665</v>
      </c>
      <c r="B1250"/>
      <c r="C1250"/>
      <c r="D1250"/>
    </row>
    <row r="1251" spans="1:4">
      <c r="A1251" t="s">
        <v>1664</v>
      </c>
      <c r="B1251"/>
      <c r="C1251"/>
      <c r="D1251"/>
    </row>
    <row r="1252" spans="1:4">
      <c r="A1252" t="s">
        <v>1672</v>
      </c>
      <c r="B1252"/>
      <c r="C1252"/>
      <c r="D1252"/>
    </row>
    <row r="1253" spans="1:4">
      <c r="A1253" t="s">
        <v>1667</v>
      </c>
      <c r="B1253"/>
      <c r="C1253"/>
      <c r="D1253"/>
    </row>
    <row r="1254" spans="1:4">
      <c r="A1254" t="s">
        <v>1666</v>
      </c>
      <c r="B1254"/>
      <c r="C1254"/>
      <c r="D1254"/>
    </row>
    <row r="1255" spans="1:4">
      <c r="A1255" t="s">
        <v>1678</v>
      </c>
      <c r="B1255"/>
      <c r="C1255"/>
      <c r="D1255"/>
    </row>
    <row r="1256" spans="1:4">
      <c r="A1256" t="s">
        <v>1676</v>
      </c>
      <c r="B1256"/>
      <c r="C1256"/>
      <c r="D1256"/>
    </row>
    <row r="1257" spans="1:4">
      <c r="A1257" t="s">
        <v>1673</v>
      </c>
      <c r="B1257"/>
      <c r="C1257"/>
      <c r="D1257"/>
    </row>
    <row r="1258" spans="1:4">
      <c r="A1258" t="s">
        <v>1675</v>
      </c>
      <c r="B1258"/>
      <c r="C1258"/>
      <c r="D1258"/>
    </row>
    <row r="1259" spans="1:4">
      <c r="A1259" t="s">
        <v>1677</v>
      </c>
      <c r="B1259"/>
      <c r="C1259"/>
      <c r="D1259"/>
    </row>
    <row r="1260" spans="1:4">
      <c r="A1260" t="s">
        <v>1674</v>
      </c>
      <c r="B1260"/>
      <c r="C1260"/>
      <c r="D1260"/>
    </row>
    <row r="1261" spans="1:4">
      <c r="A1261" t="s">
        <v>1679</v>
      </c>
      <c r="B1261"/>
      <c r="C1261"/>
      <c r="D1261"/>
    </row>
    <row r="1262" spans="1:4">
      <c r="A1262" t="s">
        <v>1680</v>
      </c>
      <c r="B1262"/>
      <c r="C1262"/>
      <c r="D1262"/>
    </row>
    <row r="1263" spans="1:4">
      <c r="A1263" t="s">
        <v>1681</v>
      </c>
      <c r="B1263"/>
      <c r="C1263"/>
      <c r="D1263"/>
    </row>
    <row r="1264" spans="1:4">
      <c r="A1264" t="s">
        <v>1682</v>
      </c>
      <c r="B1264"/>
      <c r="C1264"/>
      <c r="D1264"/>
    </row>
    <row r="1265" spans="1:4">
      <c r="A1265" t="s">
        <v>1683</v>
      </c>
      <c r="B1265"/>
      <c r="C1265"/>
      <c r="D1265"/>
    </row>
    <row r="1266" spans="1:4">
      <c r="A1266" t="s">
        <v>1684</v>
      </c>
      <c r="B1266"/>
      <c r="C1266"/>
      <c r="D1266"/>
    </row>
    <row r="1267" spans="1:4">
      <c r="A1267" t="s">
        <v>1685</v>
      </c>
      <c r="B1267"/>
      <c r="C1267"/>
      <c r="D1267"/>
    </row>
    <row r="1268" spans="1:4">
      <c r="A1268" t="s">
        <v>1686</v>
      </c>
      <c r="B1268"/>
      <c r="C1268"/>
      <c r="D1268"/>
    </row>
    <row r="1269" spans="1:4">
      <c r="A1269" t="s">
        <v>1687</v>
      </c>
      <c r="B1269"/>
      <c r="C1269"/>
      <c r="D1269"/>
    </row>
    <row r="1270" spans="1:4">
      <c r="A1270" t="s">
        <v>1688</v>
      </c>
      <c r="B1270"/>
      <c r="C1270"/>
      <c r="D1270"/>
    </row>
    <row r="1271" spans="1:4">
      <c r="A1271" t="s">
        <v>1689</v>
      </c>
      <c r="B1271"/>
      <c r="C1271"/>
      <c r="D1271"/>
    </row>
    <row r="1272" spans="1:4">
      <c r="A1272" t="s">
        <v>1690</v>
      </c>
      <c r="B1272"/>
      <c r="C1272"/>
      <c r="D1272"/>
    </row>
    <row r="1273" spans="1:4">
      <c r="A1273" t="s">
        <v>1695</v>
      </c>
      <c r="B1273"/>
      <c r="C1273"/>
      <c r="D1273"/>
    </row>
    <row r="1274" spans="1:4">
      <c r="A1274" t="s">
        <v>1691</v>
      </c>
      <c r="B1274"/>
      <c r="C1274"/>
      <c r="D1274"/>
    </row>
    <row r="1275" spans="1:4">
      <c r="A1275" t="s">
        <v>1696</v>
      </c>
      <c r="B1275"/>
      <c r="C1275"/>
      <c r="D1275"/>
    </row>
    <row r="1276" spans="1:4">
      <c r="A1276" t="s">
        <v>1692</v>
      </c>
      <c r="B1276"/>
      <c r="C1276"/>
      <c r="D1276"/>
    </row>
    <row r="1277" spans="1:4">
      <c r="A1277" t="s">
        <v>1697</v>
      </c>
      <c r="B1277"/>
      <c r="C1277"/>
      <c r="D1277"/>
    </row>
    <row r="1278" spans="1:4">
      <c r="A1278" t="s">
        <v>1698</v>
      </c>
      <c r="B1278"/>
      <c r="C1278"/>
      <c r="D1278"/>
    </row>
    <row r="1279" spans="1:4">
      <c r="A1279" t="s">
        <v>1693</v>
      </c>
      <c r="B1279"/>
      <c r="C1279"/>
      <c r="D1279"/>
    </row>
    <row r="1280" spans="1:4">
      <c r="A1280" t="s">
        <v>1699</v>
      </c>
      <c r="B1280"/>
      <c r="C1280"/>
      <c r="D1280"/>
    </row>
    <row r="1281" spans="1:4">
      <c r="A1281" t="s">
        <v>1700</v>
      </c>
      <c r="B1281"/>
      <c r="C1281"/>
      <c r="D1281"/>
    </row>
    <row r="1282" spans="1:4">
      <c r="A1282" t="s">
        <v>1701</v>
      </c>
      <c r="B1282"/>
      <c r="C1282"/>
      <c r="D1282"/>
    </row>
    <row r="1283" spans="1:4">
      <c r="A1283" t="s">
        <v>1702</v>
      </c>
      <c r="B1283"/>
      <c r="C1283"/>
      <c r="D1283"/>
    </row>
    <row r="1284" spans="1:4">
      <c r="A1284" t="s">
        <v>1703</v>
      </c>
      <c r="B1284"/>
      <c r="C1284"/>
      <c r="D1284"/>
    </row>
    <row r="1285" spans="1:4">
      <c r="A1285" t="s">
        <v>1694</v>
      </c>
      <c r="B1285"/>
      <c r="C1285"/>
      <c r="D1285"/>
    </row>
    <row r="1286" spans="1:4">
      <c r="A1286" t="s">
        <v>1704</v>
      </c>
      <c r="B1286"/>
      <c r="C1286"/>
      <c r="D1286"/>
    </row>
    <row r="1287" spans="1:4">
      <c r="A1287" t="s">
        <v>1705</v>
      </c>
      <c r="B1287"/>
      <c r="C1287"/>
      <c r="D1287"/>
    </row>
    <row r="1288" spans="1:4">
      <c r="A1288" t="s">
        <v>1706</v>
      </c>
      <c r="B1288"/>
      <c r="C1288"/>
      <c r="D1288"/>
    </row>
    <row r="1289" spans="1:4">
      <c r="A1289" t="s">
        <v>1707</v>
      </c>
      <c r="B1289"/>
      <c r="C1289"/>
      <c r="D1289"/>
    </row>
    <row r="1290" spans="1:4">
      <c r="A1290" t="s">
        <v>1708</v>
      </c>
      <c r="B1290"/>
      <c r="C1290"/>
      <c r="D1290"/>
    </row>
    <row r="1291" spans="1:4">
      <c r="A1291" t="s">
        <v>1709</v>
      </c>
      <c r="B1291"/>
      <c r="C1291"/>
      <c r="D1291"/>
    </row>
    <row r="1292" spans="1:4">
      <c r="A1292" t="s">
        <v>1710</v>
      </c>
      <c r="B1292"/>
      <c r="C1292"/>
      <c r="D1292"/>
    </row>
    <row r="1293" spans="1:4">
      <c r="A1293" t="s">
        <v>1711</v>
      </c>
      <c r="B1293"/>
      <c r="C1293"/>
      <c r="D1293"/>
    </row>
    <row r="1294" spans="1:4">
      <c r="A1294" t="s">
        <v>1712</v>
      </c>
      <c r="B1294"/>
      <c r="C1294"/>
      <c r="D1294"/>
    </row>
    <row r="1295" spans="1:4">
      <c r="A1295" t="s">
        <v>1713</v>
      </c>
      <c r="B1295"/>
      <c r="C1295"/>
      <c r="D1295"/>
    </row>
    <row r="1296" spans="1:4">
      <c r="A1296" t="s">
        <v>1715</v>
      </c>
      <c r="B1296"/>
      <c r="C1296"/>
      <c r="D1296"/>
    </row>
    <row r="1297" spans="1:4">
      <c r="A1297" t="s">
        <v>1716</v>
      </c>
      <c r="B1297"/>
      <c r="C1297"/>
      <c r="D1297"/>
    </row>
    <row r="1298" spans="1:4">
      <c r="A1298" t="s">
        <v>1717</v>
      </c>
      <c r="B1298"/>
      <c r="C1298"/>
      <c r="D1298"/>
    </row>
    <row r="1299" spans="1:4">
      <c r="A1299" t="s">
        <v>1718</v>
      </c>
      <c r="B1299"/>
      <c r="C1299"/>
      <c r="D1299"/>
    </row>
    <row r="1300" spans="1:4">
      <c r="A1300" t="s">
        <v>1714</v>
      </c>
      <c r="B1300"/>
      <c r="C1300"/>
      <c r="D1300"/>
    </row>
    <row r="1301" spans="1:4">
      <c r="A1301" t="s">
        <v>1719</v>
      </c>
      <c r="B1301"/>
      <c r="C1301"/>
      <c r="D1301"/>
    </row>
    <row r="1302" spans="1:4">
      <c r="A1302" t="s">
        <v>1720</v>
      </c>
      <c r="B1302"/>
      <c r="C1302"/>
      <c r="D1302"/>
    </row>
    <row r="1303" spans="1:4">
      <c r="A1303" t="s">
        <v>1721</v>
      </c>
      <c r="B1303"/>
      <c r="C1303"/>
      <c r="D1303"/>
    </row>
    <row r="1304" spans="1:4">
      <c r="A1304" t="s">
        <v>1722</v>
      </c>
      <c r="B1304"/>
      <c r="C1304"/>
      <c r="D1304"/>
    </row>
    <row r="1305" spans="1:4">
      <c r="A1305" t="s">
        <v>1723</v>
      </c>
      <c r="B1305"/>
      <c r="C1305"/>
      <c r="D1305"/>
    </row>
    <row r="1306" spans="1:4">
      <c r="A1306" t="s">
        <v>1724</v>
      </c>
      <c r="B1306"/>
      <c r="C1306"/>
      <c r="D1306"/>
    </row>
    <row r="1307" spans="1:4">
      <c r="A1307" t="s">
        <v>1730</v>
      </c>
      <c r="B1307"/>
      <c r="C1307"/>
      <c r="D1307"/>
    </row>
    <row r="1308" spans="1:4">
      <c r="A1308" t="s">
        <v>1729</v>
      </c>
      <c r="B1308"/>
      <c r="C1308"/>
      <c r="D1308"/>
    </row>
    <row r="1309" spans="1:4">
      <c r="A1309" t="s">
        <v>1727</v>
      </c>
      <c r="B1309"/>
      <c r="C1309"/>
      <c r="D1309"/>
    </row>
    <row r="1310" spans="1:4">
      <c r="A1310" t="s">
        <v>1725</v>
      </c>
      <c r="B1310"/>
      <c r="C1310"/>
      <c r="D1310"/>
    </row>
    <row r="1311" spans="1:4">
      <c r="A1311" t="s">
        <v>1731</v>
      </c>
      <c r="B1311"/>
      <c r="C1311"/>
      <c r="D1311"/>
    </row>
    <row r="1312" spans="1:4">
      <c r="A1312" t="s">
        <v>1728</v>
      </c>
      <c r="B1312"/>
      <c r="C1312"/>
      <c r="D1312"/>
    </row>
    <row r="1313" spans="1:4">
      <c r="A1313" t="s">
        <v>1726</v>
      </c>
      <c r="B1313"/>
      <c r="C1313"/>
      <c r="D1313"/>
    </row>
    <row r="1314" spans="1:4">
      <c r="A1314" t="s">
        <v>1732</v>
      </c>
      <c r="B1314"/>
      <c r="C1314"/>
      <c r="D1314"/>
    </row>
    <row r="1315" spans="1:4">
      <c r="A1315" t="s">
        <v>1733</v>
      </c>
      <c r="B1315"/>
      <c r="C1315"/>
      <c r="D1315"/>
    </row>
    <row r="1316" spans="1:4">
      <c r="A1316" t="s">
        <v>1734</v>
      </c>
      <c r="B1316"/>
      <c r="C1316"/>
      <c r="D1316"/>
    </row>
    <row r="1317" spans="1:4">
      <c r="A1317" t="s">
        <v>1735</v>
      </c>
      <c r="B1317"/>
      <c r="C1317"/>
      <c r="D1317"/>
    </row>
    <row r="1318" spans="1:4">
      <c r="A1318" t="s">
        <v>1736</v>
      </c>
      <c r="B1318"/>
      <c r="C1318"/>
      <c r="D1318"/>
    </row>
    <row r="1319" spans="1:4">
      <c r="A1319" t="s">
        <v>1737</v>
      </c>
      <c r="B1319"/>
      <c r="C1319"/>
      <c r="D1319"/>
    </row>
    <row r="1320" spans="1:4">
      <c r="A1320" t="s">
        <v>1738</v>
      </c>
      <c r="B1320"/>
      <c r="C1320"/>
      <c r="D1320"/>
    </row>
    <row r="1321" spans="1:4">
      <c r="A1321" t="s">
        <v>1739</v>
      </c>
      <c r="B1321"/>
      <c r="C1321"/>
      <c r="D1321"/>
    </row>
    <row r="1322" spans="1:4">
      <c r="A1322" t="s">
        <v>1740</v>
      </c>
      <c r="B1322"/>
      <c r="C1322"/>
      <c r="D1322"/>
    </row>
    <row r="1323" spans="1:4">
      <c r="A1323" t="s">
        <v>1741</v>
      </c>
      <c r="B1323"/>
      <c r="C1323"/>
      <c r="D1323"/>
    </row>
    <row r="1324" spans="1:4">
      <c r="A1324" t="s">
        <v>1742</v>
      </c>
      <c r="B1324"/>
      <c r="C1324"/>
      <c r="D1324"/>
    </row>
    <row r="1325" spans="1:4">
      <c r="A1325" t="s">
        <v>1743</v>
      </c>
      <c r="B1325"/>
      <c r="C1325"/>
      <c r="D1325"/>
    </row>
    <row r="1326" spans="1:4">
      <c r="A1326" t="s">
        <v>1744</v>
      </c>
      <c r="B1326"/>
      <c r="C1326"/>
      <c r="D1326"/>
    </row>
    <row r="1327" spans="1:4">
      <c r="A1327" t="s">
        <v>1745</v>
      </c>
      <c r="B1327"/>
      <c r="C1327"/>
      <c r="D1327"/>
    </row>
    <row r="1328" spans="1:4">
      <c r="A1328" t="s">
        <v>1746</v>
      </c>
      <c r="B1328"/>
      <c r="C1328"/>
      <c r="D1328"/>
    </row>
    <row r="1329" spans="1:4">
      <c r="A1329" t="s">
        <v>1747</v>
      </c>
      <c r="B1329"/>
      <c r="C1329"/>
      <c r="D1329"/>
    </row>
    <row r="1330" spans="1:4">
      <c r="A1330" t="s">
        <v>1748</v>
      </c>
      <c r="B1330"/>
      <c r="C1330"/>
      <c r="D1330"/>
    </row>
    <row r="1331" spans="1:4">
      <c r="A1331" t="s">
        <v>1749</v>
      </c>
      <c r="B1331"/>
      <c r="C1331"/>
      <c r="D1331"/>
    </row>
    <row r="1332" spans="1:4">
      <c r="A1332" t="s">
        <v>1750</v>
      </c>
      <c r="B1332"/>
      <c r="C1332"/>
      <c r="D1332"/>
    </row>
    <row r="1333" spans="1:4">
      <c r="A1333" t="s">
        <v>1751</v>
      </c>
      <c r="B1333"/>
      <c r="C1333"/>
      <c r="D1333"/>
    </row>
    <row r="1334" spans="1:4">
      <c r="A1334" t="s">
        <v>1752</v>
      </c>
      <c r="B1334"/>
      <c r="C1334"/>
      <c r="D1334"/>
    </row>
    <row r="1335" spans="1:4">
      <c r="A1335" t="s">
        <v>1753</v>
      </c>
      <c r="B1335"/>
      <c r="C1335"/>
      <c r="D1335"/>
    </row>
    <row r="1336" spans="1:4">
      <c r="A1336" t="s">
        <v>1754</v>
      </c>
      <c r="B1336"/>
      <c r="C1336"/>
      <c r="D1336"/>
    </row>
    <row r="1337" spans="1:4">
      <c r="A1337" t="s">
        <v>1755</v>
      </c>
      <c r="B1337"/>
      <c r="C1337"/>
      <c r="D1337"/>
    </row>
    <row r="1338" spans="1:4">
      <c r="A1338" t="s">
        <v>1756</v>
      </c>
      <c r="B1338"/>
      <c r="C1338"/>
      <c r="D1338"/>
    </row>
    <row r="1339" spans="1:4">
      <c r="A1339" t="s">
        <v>1757</v>
      </c>
      <c r="B1339"/>
      <c r="C1339"/>
      <c r="D1339"/>
    </row>
    <row r="1340" spans="1:4">
      <c r="A1340" t="s">
        <v>1758</v>
      </c>
      <c r="B1340"/>
      <c r="C1340"/>
      <c r="D1340"/>
    </row>
    <row r="1341" spans="1:4">
      <c r="A1341" t="s">
        <v>1759</v>
      </c>
      <c r="B1341"/>
      <c r="C1341"/>
      <c r="D1341"/>
    </row>
    <row r="1342" spans="1:4">
      <c r="A1342" t="s">
        <v>1760</v>
      </c>
      <c r="B1342"/>
      <c r="C1342"/>
      <c r="D1342"/>
    </row>
    <row r="1343" spans="1:4">
      <c r="A1343" t="s">
        <v>1761</v>
      </c>
      <c r="B1343"/>
      <c r="C1343"/>
      <c r="D1343"/>
    </row>
    <row r="1344" spans="1:4">
      <c r="A1344" t="s">
        <v>1762</v>
      </c>
      <c r="B1344"/>
      <c r="C1344"/>
      <c r="D1344"/>
    </row>
    <row r="1345" spans="1:4">
      <c r="A1345" t="s">
        <v>1763</v>
      </c>
      <c r="B1345"/>
      <c r="C1345"/>
      <c r="D1345"/>
    </row>
    <row r="1346" spans="1:4">
      <c r="A1346" t="s">
        <v>1764</v>
      </c>
      <c r="B1346"/>
      <c r="C1346"/>
      <c r="D1346"/>
    </row>
    <row r="1347" spans="1:4">
      <c r="A1347" t="s">
        <v>1765</v>
      </c>
      <c r="B1347"/>
      <c r="C1347"/>
      <c r="D1347"/>
    </row>
    <row r="1348" spans="1:4">
      <c r="A1348" t="s">
        <v>1766</v>
      </c>
      <c r="B1348"/>
      <c r="C1348"/>
      <c r="D1348"/>
    </row>
    <row r="1349" spans="1:4">
      <c r="A1349" t="s">
        <v>1767</v>
      </c>
      <c r="B1349"/>
      <c r="C1349"/>
      <c r="D1349"/>
    </row>
    <row r="1350" spans="1:4">
      <c r="A1350" t="s">
        <v>1768</v>
      </c>
      <c r="B1350"/>
      <c r="C1350"/>
      <c r="D1350"/>
    </row>
    <row r="1351" spans="1:4">
      <c r="A1351" t="s">
        <v>1769</v>
      </c>
      <c r="B1351"/>
      <c r="C1351"/>
      <c r="D1351"/>
    </row>
    <row r="1352" spans="1:4">
      <c r="A1352" t="s">
        <v>1773</v>
      </c>
      <c r="B1352"/>
      <c r="C1352"/>
      <c r="D1352"/>
    </row>
    <row r="1353" spans="1:4">
      <c r="A1353" t="s">
        <v>1774</v>
      </c>
      <c r="B1353"/>
      <c r="C1353"/>
      <c r="D1353"/>
    </row>
    <row r="1354" spans="1:4">
      <c r="A1354" t="s">
        <v>1775</v>
      </c>
      <c r="B1354"/>
      <c r="C1354"/>
      <c r="D1354"/>
    </row>
    <row r="1355" spans="1:4">
      <c r="A1355" t="s">
        <v>1770</v>
      </c>
      <c r="B1355"/>
      <c r="C1355"/>
      <c r="D1355"/>
    </row>
    <row r="1356" spans="1:4">
      <c r="A1356" t="s">
        <v>1776</v>
      </c>
      <c r="B1356"/>
      <c r="C1356"/>
      <c r="D1356"/>
    </row>
    <row r="1357" spans="1:4">
      <c r="A1357" t="s">
        <v>1777</v>
      </c>
      <c r="B1357"/>
      <c r="C1357"/>
      <c r="D1357"/>
    </row>
    <row r="1358" spans="1:4">
      <c r="A1358" t="s">
        <v>1772</v>
      </c>
      <c r="B1358"/>
      <c r="C1358"/>
      <c r="D1358"/>
    </row>
    <row r="1359" spans="1:4">
      <c r="A1359" t="s">
        <v>1771</v>
      </c>
      <c r="B1359"/>
      <c r="C1359"/>
      <c r="D1359"/>
    </row>
    <row r="1360" spans="1:4">
      <c r="A1360" t="s">
        <v>1778</v>
      </c>
      <c r="B1360"/>
      <c r="C1360"/>
      <c r="D1360"/>
    </row>
    <row r="1361" spans="1:4">
      <c r="A1361" t="s">
        <v>1779</v>
      </c>
      <c r="B1361"/>
      <c r="C1361"/>
      <c r="D1361"/>
    </row>
    <row r="1362" spans="1:4">
      <c r="A1362" t="s">
        <v>1780</v>
      </c>
      <c r="B1362"/>
      <c r="C1362"/>
      <c r="D1362"/>
    </row>
    <row r="1363" spans="1:4">
      <c r="A1363" t="s">
        <v>1781</v>
      </c>
      <c r="B1363"/>
      <c r="C1363"/>
      <c r="D1363"/>
    </row>
    <row r="1364" spans="1:4">
      <c r="A1364" t="s">
        <v>1782</v>
      </c>
      <c r="B1364"/>
      <c r="C1364"/>
      <c r="D1364"/>
    </row>
    <row r="1365" spans="1:4">
      <c r="A1365" t="s">
        <v>1784</v>
      </c>
      <c r="B1365"/>
      <c r="C1365"/>
      <c r="D1365"/>
    </row>
    <row r="1366" spans="1:4">
      <c r="A1366" t="s">
        <v>1792</v>
      </c>
      <c r="B1366"/>
      <c r="C1366"/>
      <c r="D1366"/>
    </row>
    <row r="1367" spans="1:4">
      <c r="A1367" t="s">
        <v>1791</v>
      </c>
      <c r="B1367"/>
      <c r="C1367"/>
      <c r="D1367"/>
    </row>
    <row r="1368" spans="1:4">
      <c r="A1368" t="s">
        <v>1793</v>
      </c>
      <c r="B1368"/>
      <c r="C1368"/>
      <c r="D1368"/>
    </row>
    <row r="1369" spans="1:4">
      <c r="A1369" t="s">
        <v>1794</v>
      </c>
      <c r="B1369"/>
      <c r="C1369"/>
      <c r="D1369"/>
    </row>
    <row r="1370" spans="1:4">
      <c r="A1370" t="s">
        <v>1789</v>
      </c>
      <c r="B1370"/>
      <c r="C1370"/>
      <c r="D1370"/>
    </row>
    <row r="1371" spans="1:4">
      <c r="A1371" t="s">
        <v>1795</v>
      </c>
      <c r="B1371"/>
      <c r="C1371"/>
      <c r="D1371"/>
    </row>
    <row r="1372" spans="1:4">
      <c r="A1372" t="s">
        <v>1787</v>
      </c>
      <c r="B1372"/>
      <c r="C1372"/>
      <c r="D1372"/>
    </row>
    <row r="1373" spans="1:4">
      <c r="A1373" t="s">
        <v>1790</v>
      </c>
      <c r="B1373"/>
      <c r="C1373"/>
      <c r="D1373"/>
    </row>
    <row r="1374" spans="1:4">
      <c r="A1374" t="s">
        <v>1783</v>
      </c>
      <c r="B1374"/>
      <c r="C1374"/>
      <c r="D1374"/>
    </row>
    <row r="1375" spans="1:4">
      <c r="A1375" t="s">
        <v>1788</v>
      </c>
      <c r="B1375"/>
      <c r="C1375"/>
      <c r="D1375"/>
    </row>
    <row r="1376" spans="1:4">
      <c r="A1376" t="s">
        <v>1786</v>
      </c>
      <c r="B1376"/>
      <c r="C1376"/>
      <c r="D1376"/>
    </row>
    <row r="1377" spans="1:4">
      <c r="A1377" t="s">
        <v>1796</v>
      </c>
      <c r="B1377"/>
      <c r="C1377"/>
      <c r="D1377"/>
    </row>
    <row r="1378" spans="1:4">
      <c r="A1378" t="s">
        <v>1785</v>
      </c>
      <c r="B1378"/>
      <c r="C1378"/>
      <c r="D1378"/>
    </row>
    <row r="1379" spans="1:4">
      <c r="A1379" t="s">
        <v>1797</v>
      </c>
      <c r="B1379"/>
      <c r="C1379"/>
      <c r="D1379"/>
    </row>
    <row r="1380" spans="1:4">
      <c r="A1380" t="s">
        <v>1798</v>
      </c>
      <c r="B1380"/>
      <c r="C1380"/>
      <c r="D1380"/>
    </row>
    <row r="1381" spans="1:4">
      <c r="A1381" t="s">
        <v>1799</v>
      </c>
      <c r="B1381"/>
      <c r="C1381"/>
      <c r="D1381"/>
    </row>
    <row r="1382" spans="1:4">
      <c r="A1382" t="s">
        <v>1800</v>
      </c>
      <c r="B1382"/>
      <c r="C1382"/>
      <c r="D1382"/>
    </row>
    <row r="1383" spans="1:4">
      <c r="A1383" t="s">
        <v>1801</v>
      </c>
      <c r="B1383"/>
      <c r="C1383"/>
      <c r="D1383"/>
    </row>
    <row r="1384" spans="1:4">
      <c r="A1384" t="s">
        <v>1802</v>
      </c>
      <c r="B1384"/>
      <c r="C1384"/>
      <c r="D1384"/>
    </row>
    <row r="1385" spans="1:4">
      <c r="A1385" t="s">
        <v>1803</v>
      </c>
      <c r="B1385"/>
      <c r="C1385"/>
      <c r="D1385"/>
    </row>
    <row r="1386" spans="1:4">
      <c r="A1386" t="s">
        <v>1808</v>
      </c>
      <c r="B1386"/>
      <c r="C1386"/>
      <c r="D1386"/>
    </row>
    <row r="1387" spans="1:4">
      <c r="A1387" t="s">
        <v>1809</v>
      </c>
      <c r="B1387"/>
      <c r="C1387"/>
      <c r="D1387"/>
    </row>
    <row r="1388" spans="1:4">
      <c r="A1388" t="s">
        <v>1810</v>
      </c>
      <c r="B1388"/>
      <c r="C1388"/>
      <c r="D1388"/>
    </row>
    <row r="1389" spans="1:4">
      <c r="A1389" t="s">
        <v>1804</v>
      </c>
      <c r="B1389"/>
      <c r="C1389"/>
      <c r="D1389"/>
    </row>
    <row r="1390" spans="1:4">
      <c r="A1390" t="s">
        <v>1811</v>
      </c>
      <c r="B1390"/>
      <c r="C1390"/>
      <c r="D1390"/>
    </row>
    <row r="1391" spans="1:4">
      <c r="A1391" t="s">
        <v>1805</v>
      </c>
      <c r="B1391"/>
      <c r="C1391"/>
      <c r="D1391"/>
    </row>
    <row r="1392" spans="1:4">
      <c r="A1392" t="s">
        <v>1812</v>
      </c>
      <c r="B1392"/>
      <c r="C1392"/>
      <c r="D1392"/>
    </row>
    <row r="1393" spans="1:4">
      <c r="A1393" t="s">
        <v>1807</v>
      </c>
      <c r="B1393"/>
      <c r="C1393"/>
      <c r="D1393"/>
    </row>
    <row r="1394" spans="1:4">
      <c r="A1394" t="s">
        <v>1813</v>
      </c>
      <c r="B1394"/>
      <c r="C1394"/>
      <c r="D1394"/>
    </row>
    <row r="1395" spans="1:4">
      <c r="A1395" t="s">
        <v>1814</v>
      </c>
      <c r="B1395"/>
      <c r="C1395"/>
      <c r="D1395"/>
    </row>
    <row r="1396" spans="1:4">
      <c r="A1396" t="s">
        <v>1815</v>
      </c>
      <c r="B1396"/>
      <c r="C1396"/>
      <c r="D1396"/>
    </row>
    <row r="1397" spans="1:4">
      <c r="A1397" t="s">
        <v>1816</v>
      </c>
      <c r="B1397"/>
      <c r="C1397"/>
      <c r="D1397"/>
    </row>
    <row r="1398" spans="1:4">
      <c r="A1398" t="s">
        <v>1817</v>
      </c>
      <c r="B1398"/>
      <c r="C1398"/>
      <c r="D1398"/>
    </row>
    <row r="1399" spans="1:4">
      <c r="A1399" t="s">
        <v>1818</v>
      </c>
      <c r="B1399"/>
      <c r="C1399"/>
      <c r="D1399"/>
    </row>
    <row r="1400" spans="1:4">
      <c r="A1400" t="s">
        <v>1806</v>
      </c>
      <c r="B1400"/>
      <c r="C1400"/>
      <c r="D1400"/>
    </row>
    <row r="1401" spans="1:4">
      <c r="A1401" t="s">
        <v>1819</v>
      </c>
      <c r="B1401"/>
      <c r="C1401"/>
      <c r="D1401"/>
    </row>
    <row r="1402" spans="1:4">
      <c r="A1402" t="s">
        <v>1820</v>
      </c>
      <c r="B1402"/>
      <c r="C1402"/>
      <c r="D1402"/>
    </row>
    <row r="1403" spans="1:4">
      <c r="A1403" t="s">
        <v>1821</v>
      </c>
      <c r="B1403"/>
      <c r="C1403"/>
      <c r="D1403"/>
    </row>
    <row r="1404" spans="1:4">
      <c r="A1404" t="s">
        <v>1822</v>
      </c>
      <c r="B1404"/>
      <c r="C1404"/>
      <c r="D1404"/>
    </row>
    <row r="1405" spans="1:4">
      <c r="A1405" t="s">
        <v>1823</v>
      </c>
      <c r="B1405"/>
      <c r="C1405"/>
      <c r="D1405"/>
    </row>
    <row r="1406" spans="1:4">
      <c r="A1406" t="s">
        <v>1824</v>
      </c>
      <c r="B1406"/>
      <c r="C1406"/>
      <c r="D1406"/>
    </row>
    <row r="1407" spans="1:4">
      <c r="A1407" t="s">
        <v>1825</v>
      </c>
      <c r="B1407"/>
      <c r="C1407"/>
      <c r="D1407"/>
    </row>
    <row r="1408" spans="1:4">
      <c r="A1408" t="s">
        <v>1826</v>
      </c>
      <c r="B1408"/>
      <c r="C1408"/>
      <c r="D1408"/>
    </row>
    <row r="1409" spans="1:4">
      <c r="A1409" t="s">
        <v>1827</v>
      </c>
      <c r="B1409"/>
      <c r="C1409"/>
      <c r="D1409"/>
    </row>
    <row r="1410" spans="1:4">
      <c r="A1410" t="s">
        <v>1828</v>
      </c>
      <c r="B1410"/>
      <c r="C1410"/>
      <c r="D1410"/>
    </row>
    <row r="1411" spans="1:4">
      <c r="A1411" t="s">
        <v>1829</v>
      </c>
      <c r="B1411"/>
      <c r="C1411"/>
      <c r="D1411"/>
    </row>
    <row r="1412" spans="1:4">
      <c r="A1412" t="s">
        <v>1832</v>
      </c>
      <c r="B1412"/>
      <c r="C1412"/>
      <c r="D1412"/>
    </row>
    <row r="1413" spans="1:4">
      <c r="A1413" t="s">
        <v>1836</v>
      </c>
      <c r="B1413"/>
      <c r="C1413"/>
      <c r="D1413"/>
    </row>
    <row r="1414" spans="1:4">
      <c r="A1414" t="s">
        <v>1835</v>
      </c>
      <c r="B1414"/>
      <c r="C1414"/>
      <c r="D1414"/>
    </row>
    <row r="1415" spans="1:4">
      <c r="A1415" t="s">
        <v>1837</v>
      </c>
      <c r="B1415"/>
      <c r="C1415"/>
      <c r="D1415"/>
    </row>
    <row r="1416" spans="1:4">
      <c r="A1416" t="s">
        <v>1838</v>
      </c>
      <c r="B1416"/>
      <c r="C1416"/>
      <c r="D1416"/>
    </row>
    <row r="1417" spans="1:4">
      <c r="A1417" t="s">
        <v>1831</v>
      </c>
      <c r="B1417"/>
      <c r="C1417"/>
      <c r="D1417"/>
    </row>
    <row r="1418" spans="1:4">
      <c r="A1418" t="s">
        <v>1830</v>
      </c>
      <c r="B1418"/>
      <c r="C1418"/>
      <c r="D1418"/>
    </row>
    <row r="1419" spans="1:4">
      <c r="A1419" t="s">
        <v>1834</v>
      </c>
      <c r="B1419"/>
      <c r="C1419"/>
      <c r="D1419"/>
    </row>
    <row r="1420" spans="1:4">
      <c r="A1420" t="s">
        <v>1839</v>
      </c>
      <c r="B1420"/>
      <c r="C1420"/>
      <c r="D1420"/>
    </row>
    <row r="1421" spans="1:4">
      <c r="A1421" t="s">
        <v>1833</v>
      </c>
      <c r="B1421"/>
      <c r="C1421"/>
      <c r="D1421"/>
    </row>
    <row r="1422" spans="1:4">
      <c r="A1422" t="s">
        <v>1840</v>
      </c>
      <c r="B1422"/>
      <c r="C1422"/>
      <c r="D1422"/>
    </row>
    <row r="1423" spans="1:4">
      <c r="A1423" t="s">
        <v>1841</v>
      </c>
      <c r="B1423"/>
      <c r="C1423"/>
      <c r="D1423"/>
    </row>
    <row r="1424" spans="1:4">
      <c r="A1424" t="s">
        <v>1842</v>
      </c>
      <c r="B1424"/>
      <c r="C1424"/>
      <c r="D1424"/>
    </row>
    <row r="1425" spans="1:4">
      <c r="A1425" t="s">
        <v>1843</v>
      </c>
      <c r="B1425"/>
      <c r="C1425"/>
      <c r="D1425"/>
    </row>
    <row r="1426" spans="1:4">
      <c r="A1426" t="s">
        <v>1053</v>
      </c>
      <c r="B1426"/>
      <c r="C1426"/>
      <c r="D1426"/>
    </row>
    <row r="1427" spans="1:4">
      <c r="A1427" t="s">
        <v>1064</v>
      </c>
      <c r="B1427"/>
      <c r="C1427"/>
      <c r="D1427"/>
    </row>
    <row r="1428" spans="1:4">
      <c r="A1428" t="s">
        <v>1062</v>
      </c>
      <c r="B1428"/>
      <c r="C1428"/>
      <c r="D1428"/>
    </row>
    <row r="1429" spans="1:4">
      <c r="A1429" t="s">
        <v>1061</v>
      </c>
      <c r="B1429"/>
      <c r="C1429"/>
      <c r="D1429"/>
    </row>
    <row r="1430" spans="1:4">
      <c r="A1430" t="s">
        <v>1059</v>
      </c>
      <c r="B1430"/>
      <c r="C1430"/>
      <c r="D1430"/>
    </row>
    <row r="1431" spans="1:4">
      <c r="A1431" t="s">
        <v>1051</v>
      </c>
      <c r="B1431"/>
      <c r="C1431"/>
      <c r="D1431"/>
    </row>
    <row r="1432" spans="1:4">
      <c r="A1432" t="s">
        <v>1060</v>
      </c>
      <c r="B1432"/>
      <c r="C1432"/>
      <c r="D1432"/>
    </row>
    <row r="1433" spans="1:4">
      <c r="A1433" t="s">
        <v>1067</v>
      </c>
      <c r="B1433"/>
      <c r="C1433"/>
      <c r="D1433"/>
    </row>
    <row r="1434" spans="1:4">
      <c r="A1434" t="s">
        <v>1052</v>
      </c>
      <c r="B1434"/>
      <c r="C1434"/>
      <c r="D1434"/>
    </row>
    <row r="1435" spans="1:4">
      <c r="A1435" t="s">
        <v>1057</v>
      </c>
      <c r="B1435"/>
      <c r="C1435"/>
      <c r="D1435"/>
    </row>
    <row r="1436" spans="1:4">
      <c r="A1436" t="s">
        <v>1058</v>
      </c>
      <c r="B1436"/>
      <c r="C1436"/>
      <c r="D1436"/>
    </row>
    <row r="1437" spans="1:4">
      <c r="A1437" t="s">
        <v>1071</v>
      </c>
      <c r="B1437"/>
      <c r="C1437"/>
      <c r="D1437"/>
    </row>
    <row r="1438" spans="1:4">
      <c r="A1438" t="s">
        <v>1078</v>
      </c>
      <c r="B1438"/>
      <c r="C1438"/>
      <c r="D1438"/>
    </row>
    <row r="1439" spans="1:4">
      <c r="A1439" t="s">
        <v>1069</v>
      </c>
      <c r="B1439"/>
      <c r="C1439"/>
      <c r="D1439"/>
    </row>
    <row r="1440" spans="1:4">
      <c r="A1440" t="s">
        <v>1075</v>
      </c>
      <c r="B1440"/>
      <c r="C1440"/>
      <c r="D1440"/>
    </row>
    <row r="1441" spans="1:4">
      <c r="A1441" t="s">
        <v>1076</v>
      </c>
      <c r="B1441"/>
      <c r="C1441"/>
      <c r="D1441"/>
    </row>
    <row r="1442" spans="1:4">
      <c r="A1442" t="s">
        <v>1056</v>
      </c>
      <c r="B1442"/>
      <c r="C1442"/>
      <c r="D1442"/>
    </row>
    <row r="1443" spans="1:4">
      <c r="A1443" t="s">
        <v>1079</v>
      </c>
      <c r="B1443"/>
      <c r="C1443"/>
      <c r="D1443"/>
    </row>
    <row r="1444" spans="1:4">
      <c r="A1444" t="s">
        <v>1074</v>
      </c>
      <c r="B1444"/>
      <c r="C1444"/>
      <c r="D1444"/>
    </row>
    <row r="1445" spans="1:4">
      <c r="A1445" t="s">
        <v>1073</v>
      </c>
      <c r="B1445"/>
      <c r="C1445"/>
      <c r="D1445"/>
    </row>
    <row r="1446" spans="1:4">
      <c r="A1446" t="s">
        <v>1072</v>
      </c>
      <c r="B1446"/>
      <c r="C1446"/>
      <c r="D1446"/>
    </row>
    <row r="1447" spans="1:4">
      <c r="A1447" t="s">
        <v>1068</v>
      </c>
      <c r="B1447"/>
      <c r="C1447"/>
      <c r="D1447"/>
    </row>
    <row r="1448" spans="1:4">
      <c r="A1448" t="s">
        <v>1065</v>
      </c>
      <c r="B1448"/>
      <c r="C1448"/>
      <c r="D1448"/>
    </row>
    <row r="1449" spans="1:4">
      <c r="A1449" t="s">
        <v>1054</v>
      </c>
      <c r="B1449"/>
      <c r="C1449"/>
      <c r="D1449"/>
    </row>
    <row r="1450" spans="1:4">
      <c r="A1450" t="s">
        <v>1077</v>
      </c>
      <c r="B1450"/>
      <c r="C1450"/>
      <c r="D1450"/>
    </row>
    <row r="1451" spans="1:4">
      <c r="A1451" t="s">
        <v>1050</v>
      </c>
      <c r="B1451"/>
      <c r="C1451"/>
      <c r="D1451"/>
    </row>
    <row r="1452" spans="1:4">
      <c r="A1452" t="s">
        <v>1055</v>
      </c>
      <c r="B1452"/>
      <c r="C1452"/>
      <c r="D1452"/>
    </row>
    <row r="1453" spans="1:4">
      <c r="A1453" t="s">
        <v>1070</v>
      </c>
      <c r="B1453"/>
      <c r="C1453"/>
      <c r="D1453"/>
    </row>
    <row r="1454" spans="1:4">
      <c r="A1454" t="s">
        <v>1080</v>
      </c>
      <c r="B1454"/>
      <c r="C1454"/>
      <c r="D1454"/>
    </row>
    <row r="1455" spans="1:4">
      <c r="A1455" t="s">
        <v>1063</v>
      </c>
      <c r="B1455"/>
      <c r="C1455"/>
      <c r="D1455"/>
    </row>
    <row r="1456" spans="1:4">
      <c r="A1456" t="s">
        <v>1066</v>
      </c>
      <c r="B1456"/>
      <c r="C1456"/>
      <c r="D1456"/>
    </row>
    <row r="1457" spans="1:4">
      <c r="A1457" t="s">
        <v>1081</v>
      </c>
      <c r="B1457"/>
      <c r="C1457"/>
      <c r="D1457"/>
    </row>
    <row r="1458" spans="1:4">
      <c r="A1458" t="s">
        <v>1082</v>
      </c>
      <c r="B1458"/>
      <c r="C1458"/>
      <c r="D1458"/>
    </row>
    <row r="1459" spans="1:4">
      <c r="A1459" t="s">
        <v>1083</v>
      </c>
      <c r="B1459"/>
      <c r="C1459"/>
      <c r="D1459"/>
    </row>
    <row r="1460" spans="1:4">
      <c r="A1460" t="s">
        <v>1084</v>
      </c>
      <c r="B1460"/>
      <c r="C1460"/>
      <c r="D1460"/>
    </row>
    <row r="1461" spans="1:4">
      <c r="A1461" t="s">
        <v>1085</v>
      </c>
      <c r="B1461"/>
      <c r="C1461"/>
      <c r="D1461"/>
    </row>
    <row r="1462" spans="1:4">
      <c r="A1462" t="s">
        <v>1086</v>
      </c>
      <c r="B1462"/>
      <c r="C1462"/>
      <c r="D1462"/>
    </row>
    <row r="1463" spans="1:4">
      <c r="A1463" t="s">
        <v>1087</v>
      </c>
      <c r="B1463"/>
      <c r="C1463"/>
      <c r="D1463"/>
    </row>
    <row r="1464" spans="1:4">
      <c r="A1464" t="s">
        <v>1088</v>
      </c>
      <c r="B1464"/>
      <c r="C1464"/>
      <c r="D1464"/>
    </row>
    <row r="1465" spans="1:4">
      <c r="A1465" t="s">
        <v>1089</v>
      </c>
      <c r="B1465"/>
      <c r="C1465"/>
      <c r="D1465"/>
    </row>
    <row r="1466" spans="1:4">
      <c r="A1466" t="s">
        <v>1090</v>
      </c>
      <c r="B1466"/>
      <c r="C1466"/>
      <c r="D1466"/>
    </row>
    <row r="1467" spans="1:4">
      <c r="A1467" t="s">
        <v>1091</v>
      </c>
      <c r="B1467"/>
      <c r="C1467"/>
      <c r="D1467"/>
    </row>
    <row r="1468" spans="1:4">
      <c r="A1468" t="s">
        <v>1092</v>
      </c>
      <c r="B1468"/>
      <c r="C1468"/>
      <c r="D1468"/>
    </row>
    <row r="1469" spans="1:4">
      <c r="A1469" t="s">
        <v>1093</v>
      </c>
      <c r="B1469"/>
      <c r="C1469"/>
      <c r="D1469"/>
    </row>
    <row r="1470" spans="1:4">
      <c r="A1470" t="s">
        <v>1094</v>
      </c>
      <c r="B1470"/>
      <c r="C1470"/>
      <c r="D1470"/>
    </row>
    <row r="1471" spans="1:4">
      <c r="A1471" t="s">
        <v>1095</v>
      </c>
      <c r="B1471"/>
      <c r="C1471"/>
      <c r="D1471"/>
    </row>
    <row r="1472" spans="1:4">
      <c r="A1472" t="s">
        <v>1096</v>
      </c>
      <c r="B1472"/>
      <c r="C1472"/>
      <c r="D1472"/>
    </row>
    <row r="1473" spans="1:4">
      <c r="A1473" t="s">
        <v>1097</v>
      </c>
      <c r="B1473"/>
      <c r="C1473"/>
      <c r="D1473"/>
    </row>
    <row r="1474" spans="1:4">
      <c r="A1474" t="s">
        <v>1098</v>
      </c>
      <c r="B1474"/>
      <c r="C1474"/>
      <c r="D1474"/>
    </row>
    <row r="1475" spans="1:4">
      <c r="A1475" t="s">
        <v>495</v>
      </c>
      <c r="B1475"/>
      <c r="C1475"/>
      <c r="D1475"/>
    </row>
    <row r="1476" spans="1:4">
      <c r="A1476" t="s">
        <v>496</v>
      </c>
      <c r="B1476"/>
      <c r="C1476"/>
      <c r="D1476"/>
    </row>
    <row r="1477" spans="1:4">
      <c r="A1477" t="s">
        <v>497</v>
      </c>
      <c r="B1477"/>
      <c r="C1477"/>
      <c r="D1477"/>
    </row>
    <row r="1478" spans="1:4">
      <c r="A1478" t="s">
        <v>640</v>
      </c>
      <c r="B1478"/>
      <c r="C1478"/>
      <c r="D1478"/>
    </row>
    <row r="1479" spans="1:4">
      <c r="A1479" t="s">
        <v>498</v>
      </c>
      <c r="B1479"/>
      <c r="C1479"/>
      <c r="D1479"/>
    </row>
    <row r="1480" spans="1:4">
      <c r="A1480" t="s">
        <v>641</v>
      </c>
      <c r="B1480"/>
      <c r="C1480"/>
      <c r="D1480"/>
    </row>
    <row r="1481" spans="1:4">
      <c r="A1481" t="s">
        <v>642</v>
      </c>
      <c r="B1481"/>
      <c r="C1481"/>
      <c r="D1481"/>
    </row>
    <row r="1482" spans="1:4">
      <c r="A1482" t="s">
        <v>643</v>
      </c>
      <c r="B1482"/>
      <c r="C1482"/>
      <c r="D1482"/>
    </row>
    <row r="1483" spans="1:4">
      <c r="A1483" t="s">
        <v>644</v>
      </c>
      <c r="B1483"/>
      <c r="C1483"/>
      <c r="D1483"/>
    </row>
    <row r="1484" spans="1:4">
      <c r="A1484" t="s">
        <v>499</v>
      </c>
      <c r="B1484"/>
      <c r="C1484"/>
      <c r="D1484"/>
    </row>
    <row r="1485" spans="1:4">
      <c r="A1485" t="s">
        <v>409</v>
      </c>
      <c r="B1485"/>
      <c r="C1485"/>
      <c r="D1485"/>
    </row>
    <row r="1486" spans="1:4">
      <c r="A1486" t="s">
        <v>645</v>
      </c>
      <c r="B1486"/>
      <c r="C1486"/>
      <c r="D1486"/>
    </row>
    <row r="1487" spans="1:4">
      <c r="A1487" t="s">
        <v>500</v>
      </c>
      <c r="B1487"/>
      <c r="C1487"/>
      <c r="D1487"/>
    </row>
    <row r="1488" spans="1:4">
      <c r="A1488" t="s">
        <v>502</v>
      </c>
      <c r="B1488"/>
      <c r="C1488"/>
      <c r="D1488"/>
    </row>
    <row r="1489" spans="1:4">
      <c r="A1489" t="s">
        <v>410</v>
      </c>
      <c r="B1489"/>
      <c r="C1489"/>
      <c r="D1489"/>
    </row>
    <row r="1490" spans="1:4">
      <c r="A1490" t="s">
        <v>411</v>
      </c>
      <c r="B1490"/>
      <c r="C1490"/>
      <c r="D1490"/>
    </row>
    <row r="1491" spans="1:4">
      <c r="A1491" t="s">
        <v>503</v>
      </c>
      <c r="B1491"/>
      <c r="C1491"/>
      <c r="D1491"/>
    </row>
    <row r="1492" spans="1:4">
      <c r="A1492" t="s">
        <v>646</v>
      </c>
      <c r="B1492"/>
      <c r="C1492"/>
      <c r="D1492"/>
    </row>
    <row r="1493" spans="1:4">
      <c r="A1493" t="s">
        <v>647</v>
      </c>
      <c r="B1493"/>
      <c r="C1493"/>
      <c r="D1493"/>
    </row>
    <row r="1494" spans="1:4">
      <c r="A1494" t="s">
        <v>648</v>
      </c>
      <c r="B1494"/>
      <c r="C1494"/>
      <c r="D1494"/>
    </row>
    <row r="1495" spans="1:4">
      <c r="A1495" t="s">
        <v>649</v>
      </c>
      <c r="B1495"/>
      <c r="C1495"/>
      <c r="D1495"/>
    </row>
    <row r="1496" spans="1:4">
      <c r="A1496" t="s">
        <v>504</v>
      </c>
      <c r="B1496"/>
      <c r="C1496"/>
      <c r="D1496"/>
    </row>
    <row r="1497" spans="1:4">
      <c r="A1497" t="s">
        <v>650</v>
      </c>
      <c r="B1497"/>
      <c r="C1497"/>
      <c r="D1497"/>
    </row>
    <row r="1498" spans="1:4">
      <c r="A1498" t="s">
        <v>651</v>
      </c>
      <c r="B1498"/>
      <c r="C1498"/>
      <c r="D1498"/>
    </row>
    <row r="1499" spans="1:4">
      <c r="A1499" t="s">
        <v>652</v>
      </c>
      <c r="B1499"/>
      <c r="C1499"/>
      <c r="D1499"/>
    </row>
    <row r="1500" spans="1:4">
      <c r="A1500" t="s">
        <v>653</v>
      </c>
      <c r="B1500"/>
      <c r="C1500"/>
      <c r="D1500"/>
    </row>
    <row r="1501" spans="1:4">
      <c r="A1501" t="s">
        <v>654</v>
      </c>
      <c r="B1501"/>
      <c r="C1501"/>
      <c r="D1501"/>
    </row>
    <row r="1502" spans="1:4">
      <c r="A1502" t="s">
        <v>505</v>
      </c>
      <c r="B1502"/>
      <c r="C1502"/>
      <c r="D1502"/>
    </row>
    <row r="1503" spans="1:4">
      <c r="A1503" t="s">
        <v>655</v>
      </c>
      <c r="B1503"/>
      <c r="C1503"/>
      <c r="D1503"/>
    </row>
    <row r="1504" spans="1:4">
      <c r="A1504" t="s">
        <v>506</v>
      </c>
      <c r="B1504"/>
      <c r="C1504"/>
      <c r="D1504"/>
    </row>
    <row r="1505" spans="1:4">
      <c r="A1505" t="s">
        <v>656</v>
      </c>
      <c r="B1505"/>
      <c r="C1505"/>
      <c r="D1505"/>
    </row>
    <row r="1506" spans="1:4">
      <c r="A1506" t="s">
        <v>507</v>
      </c>
      <c r="B1506"/>
      <c r="C1506"/>
      <c r="D1506"/>
    </row>
    <row r="1507" spans="1:4">
      <c r="A1507" t="s">
        <v>508</v>
      </c>
      <c r="B1507"/>
      <c r="C1507"/>
      <c r="D1507"/>
    </row>
    <row r="1508" spans="1:4">
      <c r="A1508" t="s">
        <v>657</v>
      </c>
      <c r="B1508"/>
      <c r="C1508"/>
      <c r="D1508"/>
    </row>
    <row r="1509" spans="1:4">
      <c r="A1509" t="s">
        <v>658</v>
      </c>
      <c r="B1509"/>
      <c r="C1509"/>
      <c r="D1509"/>
    </row>
    <row r="1510" spans="1:4">
      <c r="A1510" t="s">
        <v>659</v>
      </c>
      <c r="B1510"/>
      <c r="C1510"/>
      <c r="D1510"/>
    </row>
    <row r="1511" spans="1:4">
      <c r="A1511" t="s">
        <v>660</v>
      </c>
      <c r="B1511"/>
      <c r="C1511"/>
      <c r="D1511"/>
    </row>
    <row r="1512" spans="1:4">
      <c r="A1512" t="s">
        <v>661</v>
      </c>
      <c r="B1512"/>
      <c r="C1512"/>
      <c r="D1512"/>
    </row>
    <row r="1513" spans="1:4">
      <c r="A1513" t="s">
        <v>662</v>
      </c>
      <c r="B1513"/>
      <c r="C1513"/>
      <c r="D1513"/>
    </row>
    <row r="1514" spans="1:4">
      <c r="A1514" t="s">
        <v>663</v>
      </c>
      <c r="B1514"/>
      <c r="C1514"/>
      <c r="D1514"/>
    </row>
    <row r="1515" spans="1:4">
      <c r="A1515" t="s">
        <v>664</v>
      </c>
      <c r="B1515"/>
      <c r="C1515"/>
      <c r="D1515"/>
    </row>
    <row r="1516" spans="1:4">
      <c r="A1516" t="s">
        <v>413</v>
      </c>
      <c r="B1516"/>
      <c r="C1516"/>
      <c r="D1516"/>
    </row>
    <row r="1517" spans="1:4">
      <c r="A1517" t="s">
        <v>665</v>
      </c>
      <c r="B1517"/>
      <c r="C1517"/>
      <c r="D1517"/>
    </row>
    <row r="1518" spans="1:4">
      <c r="A1518" t="s">
        <v>666</v>
      </c>
      <c r="B1518"/>
      <c r="C1518"/>
      <c r="D1518"/>
    </row>
    <row r="1519" spans="1:4">
      <c r="A1519" t="s">
        <v>667</v>
      </c>
      <c r="B1519"/>
      <c r="C1519"/>
      <c r="D1519"/>
    </row>
    <row r="1520" spans="1:4">
      <c r="A1520" t="s">
        <v>668</v>
      </c>
      <c r="B1520"/>
      <c r="C1520"/>
      <c r="D1520"/>
    </row>
    <row r="1521" spans="1:4">
      <c r="A1521" t="s">
        <v>669</v>
      </c>
      <c r="B1521"/>
      <c r="C1521"/>
      <c r="D1521"/>
    </row>
    <row r="1522" spans="1:4">
      <c r="A1522" t="s">
        <v>509</v>
      </c>
      <c r="B1522"/>
      <c r="C1522"/>
      <c r="D1522"/>
    </row>
    <row r="1523" spans="1:4">
      <c r="A1523" t="s">
        <v>670</v>
      </c>
      <c r="B1523"/>
      <c r="C1523"/>
      <c r="D1523"/>
    </row>
    <row r="1524" spans="1:4">
      <c r="A1524" t="s">
        <v>414</v>
      </c>
      <c r="B1524"/>
      <c r="C1524"/>
      <c r="D1524"/>
    </row>
    <row r="1525" spans="1:4">
      <c r="A1525" t="s">
        <v>510</v>
      </c>
      <c r="B1525"/>
      <c r="C1525"/>
      <c r="D1525"/>
    </row>
    <row r="1526" spans="1:4">
      <c r="A1526" t="s">
        <v>671</v>
      </c>
      <c r="B1526"/>
      <c r="C1526"/>
      <c r="D1526"/>
    </row>
    <row r="1527" spans="1:4">
      <c r="A1527" t="s">
        <v>672</v>
      </c>
      <c r="B1527"/>
      <c r="C1527"/>
      <c r="D1527"/>
    </row>
    <row r="1528" spans="1:4">
      <c r="A1528" t="s">
        <v>673</v>
      </c>
      <c r="B1528"/>
      <c r="C1528"/>
      <c r="D1528"/>
    </row>
    <row r="1529" spans="1:4">
      <c r="A1529" t="s">
        <v>674</v>
      </c>
      <c r="B1529"/>
      <c r="C1529"/>
      <c r="D1529"/>
    </row>
    <row r="1530" spans="1:4">
      <c r="A1530" t="s">
        <v>675</v>
      </c>
      <c r="B1530"/>
      <c r="C1530"/>
      <c r="D1530"/>
    </row>
    <row r="1531" spans="1:4">
      <c r="A1531" t="s">
        <v>676</v>
      </c>
      <c r="B1531"/>
      <c r="C1531"/>
      <c r="D1531"/>
    </row>
    <row r="1532" spans="1:4">
      <c r="A1532" t="s">
        <v>677</v>
      </c>
      <c r="B1532"/>
      <c r="C1532"/>
      <c r="D1532"/>
    </row>
    <row r="1533" spans="1:4">
      <c r="A1533" t="s">
        <v>678</v>
      </c>
      <c r="B1533"/>
      <c r="C1533"/>
      <c r="D1533"/>
    </row>
    <row r="1534" spans="1:4">
      <c r="A1534" t="s">
        <v>679</v>
      </c>
      <c r="B1534"/>
      <c r="C1534"/>
      <c r="D1534"/>
    </row>
    <row r="1535" spans="1:4">
      <c r="A1535" t="s">
        <v>680</v>
      </c>
      <c r="B1535"/>
      <c r="C1535"/>
      <c r="D1535"/>
    </row>
    <row r="1536" spans="1:4">
      <c r="A1536" t="s">
        <v>681</v>
      </c>
      <c r="B1536"/>
      <c r="C1536"/>
      <c r="D1536"/>
    </row>
    <row r="1537" spans="1:4">
      <c r="A1537" t="s">
        <v>682</v>
      </c>
      <c r="B1537"/>
      <c r="C1537"/>
      <c r="D1537"/>
    </row>
    <row r="1538" spans="1:4">
      <c r="A1538" t="s">
        <v>683</v>
      </c>
      <c r="B1538"/>
      <c r="C1538"/>
      <c r="D1538"/>
    </row>
    <row r="1539" spans="1:4">
      <c r="A1539" t="s">
        <v>684</v>
      </c>
      <c r="B1539"/>
      <c r="C1539"/>
      <c r="D1539"/>
    </row>
    <row r="1540" spans="1:4">
      <c r="A1540" t="s">
        <v>685</v>
      </c>
      <c r="B1540"/>
      <c r="C1540"/>
      <c r="D1540"/>
    </row>
    <row r="1541" spans="1:4">
      <c r="A1541" t="s">
        <v>686</v>
      </c>
      <c r="B1541"/>
      <c r="C1541"/>
      <c r="D1541"/>
    </row>
    <row r="1542" spans="1:4">
      <c r="A1542" t="s">
        <v>687</v>
      </c>
      <c r="B1542"/>
      <c r="C1542"/>
      <c r="D1542"/>
    </row>
    <row r="1543" spans="1:4">
      <c r="A1543" t="s">
        <v>511</v>
      </c>
      <c r="B1543"/>
      <c r="C1543"/>
      <c r="D1543"/>
    </row>
    <row r="1544" spans="1:4">
      <c r="A1544" t="s">
        <v>688</v>
      </c>
      <c r="B1544"/>
      <c r="C1544"/>
      <c r="D1544"/>
    </row>
    <row r="1545" spans="1:4">
      <c r="A1545" t="s">
        <v>689</v>
      </c>
      <c r="B1545"/>
      <c r="C1545"/>
      <c r="D1545"/>
    </row>
    <row r="1546" spans="1:4">
      <c r="A1546" t="s">
        <v>690</v>
      </c>
      <c r="B1546"/>
      <c r="C1546"/>
      <c r="D1546"/>
    </row>
    <row r="1547" spans="1:4">
      <c r="A1547" t="s">
        <v>691</v>
      </c>
      <c r="B1547"/>
      <c r="C1547"/>
      <c r="D1547"/>
    </row>
    <row r="1548" spans="1:4">
      <c r="A1548" t="s">
        <v>692</v>
      </c>
      <c r="B1548"/>
      <c r="C1548"/>
      <c r="D1548"/>
    </row>
    <row r="1549" spans="1:4">
      <c r="A1549" t="s">
        <v>693</v>
      </c>
      <c r="B1549"/>
      <c r="C1549"/>
      <c r="D1549"/>
    </row>
    <row r="1550" spans="1:4">
      <c r="A1550" t="s">
        <v>415</v>
      </c>
      <c r="B1550"/>
      <c r="C1550"/>
      <c r="D1550"/>
    </row>
    <row r="1551" spans="1:4">
      <c r="A1551" t="s">
        <v>694</v>
      </c>
      <c r="B1551"/>
      <c r="C1551"/>
      <c r="D1551"/>
    </row>
    <row r="1552" spans="1:4">
      <c r="A1552" t="s">
        <v>695</v>
      </c>
      <c r="B1552"/>
      <c r="C1552"/>
      <c r="D1552"/>
    </row>
    <row r="1553" spans="1:4">
      <c r="A1553" t="s">
        <v>514</v>
      </c>
      <c r="B1553"/>
      <c r="C1553"/>
      <c r="D1553"/>
    </row>
    <row r="1554" spans="1:4">
      <c r="A1554" t="s">
        <v>515</v>
      </c>
      <c r="B1554"/>
      <c r="C1554"/>
      <c r="D1554"/>
    </row>
    <row r="1555" spans="1:4">
      <c r="A1555" t="s">
        <v>696</v>
      </c>
      <c r="B1555"/>
      <c r="C1555"/>
      <c r="D1555"/>
    </row>
    <row r="1556" spans="1:4">
      <c r="A1556" t="s">
        <v>697</v>
      </c>
      <c r="B1556"/>
      <c r="C1556"/>
      <c r="D1556"/>
    </row>
    <row r="1557" spans="1:4">
      <c r="A1557" t="s">
        <v>698</v>
      </c>
      <c r="B1557"/>
      <c r="C1557"/>
      <c r="D1557"/>
    </row>
    <row r="1558" spans="1:4">
      <c r="A1558" t="s">
        <v>517</v>
      </c>
      <c r="B1558"/>
      <c r="C1558"/>
      <c r="D1558"/>
    </row>
    <row r="1559" spans="1:4">
      <c r="A1559" t="s">
        <v>699</v>
      </c>
      <c r="B1559"/>
      <c r="C1559"/>
      <c r="D1559"/>
    </row>
    <row r="1560" spans="1:4">
      <c r="A1560" t="s">
        <v>700</v>
      </c>
      <c r="B1560"/>
      <c r="C1560"/>
      <c r="D1560"/>
    </row>
    <row r="1561" spans="1:4">
      <c r="A1561" t="s">
        <v>518</v>
      </c>
      <c r="B1561"/>
      <c r="C1561"/>
      <c r="D1561"/>
    </row>
    <row r="1562" spans="1:4">
      <c r="A1562" t="s">
        <v>521</v>
      </c>
      <c r="B1562"/>
      <c r="C1562"/>
      <c r="D1562"/>
    </row>
    <row r="1563" spans="1:4">
      <c r="A1563" t="s">
        <v>701</v>
      </c>
      <c r="B1563"/>
      <c r="C1563"/>
      <c r="D1563"/>
    </row>
    <row r="1564" spans="1:4">
      <c r="A1564" t="s">
        <v>702</v>
      </c>
      <c r="B1564"/>
      <c r="C1564"/>
      <c r="D1564"/>
    </row>
    <row r="1565" spans="1:4">
      <c r="A1565" t="s">
        <v>703</v>
      </c>
      <c r="B1565"/>
      <c r="C1565"/>
      <c r="D1565"/>
    </row>
    <row r="1566" spans="1:4">
      <c r="A1566" t="s">
        <v>704</v>
      </c>
      <c r="B1566"/>
      <c r="C1566"/>
      <c r="D1566"/>
    </row>
    <row r="1567" spans="1:4">
      <c r="A1567" t="s">
        <v>705</v>
      </c>
      <c r="B1567"/>
      <c r="C1567"/>
      <c r="D1567"/>
    </row>
    <row r="1568" spans="1:4">
      <c r="A1568" t="s">
        <v>416</v>
      </c>
      <c r="B1568"/>
      <c r="C1568"/>
      <c r="D1568"/>
    </row>
    <row r="1569" spans="1:4">
      <c r="A1569" t="s">
        <v>522</v>
      </c>
      <c r="B1569"/>
      <c r="C1569"/>
      <c r="D1569"/>
    </row>
    <row r="1570" spans="1:4">
      <c r="A1570" t="s">
        <v>706</v>
      </c>
      <c r="B1570"/>
      <c r="C1570"/>
      <c r="D1570"/>
    </row>
    <row r="1571" spans="1:4">
      <c r="A1571" t="s">
        <v>707</v>
      </c>
      <c r="B1571"/>
      <c r="C1571"/>
      <c r="D1571"/>
    </row>
    <row r="1572" spans="1:4">
      <c r="A1572" t="s">
        <v>708</v>
      </c>
      <c r="B1572"/>
      <c r="C1572"/>
      <c r="D1572"/>
    </row>
    <row r="1573" spans="1:4">
      <c r="A1573" t="s">
        <v>709</v>
      </c>
      <c r="B1573"/>
      <c r="C1573"/>
      <c r="D1573"/>
    </row>
    <row r="1574" spans="1:4">
      <c r="A1574" t="s">
        <v>710</v>
      </c>
      <c r="B1574"/>
      <c r="C1574"/>
      <c r="D1574"/>
    </row>
    <row r="1575" spans="1:4">
      <c r="A1575" t="s">
        <v>711</v>
      </c>
      <c r="B1575"/>
      <c r="C1575"/>
      <c r="D1575"/>
    </row>
    <row r="1576" spans="1:4">
      <c r="A1576" t="s">
        <v>712</v>
      </c>
      <c r="B1576"/>
      <c r="C1576"/>
      <c r="D1576"/>
    </row>
    <row r="1577" spans="1:4">
      <c r="A1577" t="s">
        <v>418</v>
      </c>
      <c r="B1577"/>
      <c r="C1577"/>
      <c r="D1577"/>
    </row>
    <row r="1578" spans="1:4">
      <c r="A1578" t="s">
        <v>713</v>
      </c>
      <c r="B1578"/>
      <c r="C1578"/>
      <c r="D1578"/>
    </row>
    <row r="1579" spans="1:4">
      <c r="A1579" t="s">
        <v>714</v>
      </c>
      <c r="B1579"/>
      <c r="C1579"/>
      <c r="D1579"/>
    </row>
    <row r="1580" spans="1:4">
      <c r="A1580" t="s">
        <v>715</v>
      </c>
      <c r="B1580"/>
      <c r="C1580"/>
      <c r="D1580"/>
    </row>
    <row r="1581" spans="1:4">
      <c r="A1581" t="s">
        <v>716</v>
      </c>
      <c r="B1581"/>
      <c r="C1581"/>
      <c r="D1581"/>
    </row>
    <row r="1582" spans="1:4">
      <c r="A1582" t="s">
        <v>717</v>
      </c>
      <c r="B1582"/>
      <c r="C1582"/>
      <c r="D1582"/>
    </row>
    <row r="1583" spans="1:4">
      <c r="A1583" t="s">
        <v>718</v>
      </c>
      <c r="B1583"/>
      <c r="C1583"/>
      <c r="D1583"/>
    </row>
    <row r="1584" spans="1:4">
      <c r="A1584" t="s">
        <v>523</v>
      </c>
      <c r="B1584"/>
      <c r="C1584"/>
      <c r="D1584"/>
    </row>
    <row r="1585" spans="1:4">
      <c r="A1585" t="s">
        <v>719</v>
      </c>
      <c r="B1585"/>
      <c r="C1585"/>
      <c r="D1585"/>
    </row>
    <row r="1586" spans="1:4">
      <c r="A1586" t="s">
        <v>720</v>
      </c>
      <c r="B1586"/>
      <c r="C1586"/>
      <c r="D1586"/>
    </row>
    <row r="1587" spans="1:4">
      <c r="A1587" t="s">
        <v>524</v>
      </c>
      <c r="B1587"/>
      <c r="C1587"/>
      <c r="D1587"/>
    </row>
    <row r="1588" spans="1:4">
      <c r="A1588" t="s">
        <v>721</v>
      </c>
      <c r="B1588"/>
      <c r="C1588"/>
      <c r="D1588"/>
    </row>
    <row r="1589" spans="1:4">
      <c r="A1589" t="s">
        <v>722</v>
      </c>
      <c r="B1589"/>
      <c r="C1589"/>
      <c r="D1589"/>
    </row>
    <row r="1590" spans="1:4">
      <c r="A1590" t="s">
        <v>419</v>
      </c>
      <c r="B1590"/>
      <c r="C1590"/>
      <c r="D1590"/>
    </row>
    <row r="1591" spans="1:4">
      <c r="A1591" t="s">
        <v>723</v>
      </c>
      <c r="B1591"/>
      <c r="C1591"/>
      <c r="D1591"/>
    </row>
    <row r="1592" spans="1:4">
      <c r="A1592" t="s">
        <v>724</v>
      </c>
      <c r="B1592"/>
      <c r="C1592"/>
      <c r="D1592"/>
    </row>
    <row r="1593" spans="1:4">
      <c r="A1593" t="s">
        <v>725</v>
      </c>
      <c r="B1593"/>
      <c r="C1593"/>
      <c r="D1593"/>
    </row>
    <row r="1594" spans="1:4">
      <c r="A1594" t="s">
        <v>726</v>
      </c>
      <c r="B1594"/>
      <c r="C1594"/>
      <c r="D1594"/>
    </row>
    <row r="1595" spans="1:4">
      <c r="A1595" t="s">
        <v>526</v>
      </c>
      <c r="B1595"/>
      <c r="C1595"/>
      <c r="D1595"/>
    </row>
    <row r="1596" spans="1:4">
      <c r="A1596" t="s">
        <v>727</v>
      </c>
      <c r="B1596"/>
      <c r="C1596"/>
      <c r="D1596"/>
    </row>
    <row r="1597" spans="1:4">
      <c r="A1597" t="s">
        <v>728</v>
      </c>
      <c r="B1597"/>
      <c r="C1597"/>
      <c r="D1597"/>
    </row>
    <row r="1598" spans="1:4">
      <c r="A1598" t="s">
        <v>729</v>
      </c>
      <c r="B1598"/>
      <c r="C1598"/>
      <c r="D1598"/>
    </row>
    <row r="1599" spans="1:4">
      <c r="A1599" t="s">
        <v>730</v>
      </c>
      <c r="B1599"/>
      <c r="C1599"/>
      <c r="D1599"/>
    </row>
    <row r="1600" spans="1:4">
      <c r="A1600" t="s">
        <v>731</v>
      </c>
      <c r="B1600"/>
      <c r="C1600"/>
      <c r="D1600"/>
    </row>
    <row r="1601" spans="1:28">
      <c r="A1601" t="s">
        <v>732</v>
      </c>
      <c r="B1601"/>
      <c r="C1601"/>
      <c r="D1601"/>
    </row>
    <row r="1602" spans="1:28">
      <c r="A1602" t="s">
        <v>733</v>
      </c>
      <c r="B1602"/>
      <c r="C1602"/>
      <c r="D1602"/>
    </row>
    <row r="1603" spans="1:28" s="2" customFormat="1">
      <c r="A1603" t="s">
        <v>734</v>
      </c>
      <c r="B1603"/>
      <c r="C1603"/>
      <c r="D1603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  <c r="Z1603" s="3"/>
      <c r="AA1603" s="3"/>
      <c r="AB1603" s="3"/>
    </row>
    <row r="1604" spans="1:28" s="2" customFormat="1">
      <c r="A1604" t="s">
        <v>735</v>
      </c>
      <c r="B1604"/>
      <c r="C1604"/>
      <c r="D1604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  <c r="Z1604" s="3"/>
      <c r="AA1604" s="3"/>
      <c r="AB1604" s="3"/>
    </row>
    <row r="1605" spans="1:28" s="2" customFormat="1">
      <c r="A1605" t="s">
        <v>736</v>
      </c>
      <c r="B1605"/>
      <c r="C1605"/>
      <c r="D1605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  <c r="Z1605" s="3"/>
      <c r="AA1605" s="3"/>
      <c r="AB1605" s="3"/>
    </row>
    <row r="1606" spans="1:28" s="2" customFormat="1">
      <c r="A1606" t="s">
        <v>737</v>
      </c>
      <c r="B1606"/>
      <c r="C1606"/>
      <c r="D1606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  <c r="Y1606" s="3"/>
      <c r="Z1606" s="3"/>
      <c r="AA1606" s="3"/>
      <c r="AB1606" s="3"/>
    </row>
    <row r="1607" spans="1:28" s="2" customFormat="1">
      <c r="A1607" t="s">
        <v>738</v>
      </c>
      <c r="B1607"/>
      <c r="C1607"/>
      <c r="D1607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  <c r="Y1607" s="3"/>
      <c r="Z1607" s="3"/>
      <c r="AA1607" s="3"/>
      <c r="AB1607" s="3"/>
    </row>
    <row r="1608" spans="1:28" s="2" customFormat="1">
      <c r="A1608" t="s">
        <v>739</v>
      </c>
      <c r="B1608"/>
      <c r="C1608"/>
      <c r="D1608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  <c r="Z1608" s="3"/>
      <c r="AA1608" s="3"/>
      <c r="AB1608" s="3"/>
    </row>
    <row r="1609" spans="1:28" s="2" customFormat="1">
      <c r="A1609" t="s">
        <v>740</v>
      </c>
      <c r="B1609"/>
      <c r="C1609"/>
      <c r="D1609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  <c r="Y1609" s="3"/>
      <c r="Z1609" s="3"/>
      <c r="AA1609" s="3"/>
      <c r="AB1609" s="3"/>
    </row>
    <row r="1610" spans="1:28">
      <c r="A1610" t="s">
        <v>741</v>
      </c>
      <c r="B1610"/>
      <c r="C1610"/>
      <c r="D1610"/>
    </row>
    <row r="1611" spans="1:28">
      <c r="A1611" t="s">
        <v>742</v>
      </c>
      <c r="B1611"/>
      <c r="C1611"/>
      <c r="D1611"/>
    </row>
    <row r="1612" spans="1:28">
      <c r="A1612" t="s">
        <v>743</v>
      </c>
      <c r="B1612"/>
      <c r="C1612"/>
      <c r="D1612"/>
    </row>
    <row r="1613" spans="1:28">
      <c r="A1613" t="s">
        <v>527</v>
      </c>
      <c r="B1613"/>
      <c r="C1613"/>
      <c r="D1613"/>
    </row>
    <row r="1614" spans="1:28">
      <c r="A1614" t="s">
        <v>744</v>
      </c>
      <c r="B1614"/>
      <c r="C1614"/>
      <c r="D1614"/>
    </row>
    <row r="1615" spans="1:28">
      <c r="A1615" t="s">
        <v>745</v>
      </c>
      <c r="B1615"/>
      <c r="C1615"/>
      <c r="D1615"/>
    </row>
    <row r="1616" spans="1:28">
      <c r="A1616" t="s">
        <v>529</v>
      </c>
      <c r="B1616"/>
      <c r="C1616"/>
      <c r="D1616"/>
    </row>
    <row r="1617" spans="1:4">
      <c r="A1617" t="s">
        <v>746</v>
      </c>
      <c r="B1617"/>
      <c r="C1617"/>
      <c r="D1617"/>
    </row>
    <row r="1618" spans="1:4">
      <c r="A1618" t="s">
        <v>747</v>
      </c>
      <c r="B1618"/>
      <c r="C1618"/>
      <c r="D1618"/>
    </row>
    <row r="1619" spans="1:4">
      <c r="A1619" t="s">
        <v>748</v>
      </c>
      <c r="B1619"/>
      <c r="C1619"/>
      <c r="D1619"/>
    </row>
    <row r="1620" spans="1:4">
      <c r="A1620" t="s">
        <v>530</v>
      </c>
      <c r="B1620"/>
      <c r="C1620"/>
      <c r="D1620"/>
    </row>
    <row r="1621" spans="1:4">
      <c r="A1621" t="s">
        <v>533</v>
      </c>
      <c r="B1621"/>
      <c r="C1621"/>
      <c r="D1621"/>
    </row>
    <row r="1622" spans="1:4">
      <c r="A1622" t="s">
        <v>534</v>
      </c>
      <c r="B1622"/>
      <c r="C1622"/>
      <c r="D1622"/>
    </row>
    <row r="1623" spans="1:4">
      <c r="A1623" t="s">
        <v>749</v>
      </c>
      <c r="B1623"/>
      <c r="C1623"/>
      <c r="D1623"/>
    </row>
    <row r="1624" spans="1:4">
      <c r="A1624" t="s">
        <v>535</v>
      </c>
      <c r="B1624"/>
      <c r="C1624"/>
      <c r="D1624"/>
    </row>
    <row r="1625" spans="1:4">
      <c r="A1625" t="s">
        <v>536</v>
      </c>
      <c r="B1625"/>
      <c r="C1625"/>
      <c r="D1625"/>
    </row>
    <row r="1626" spans="1:4">
      <c r="A1626" t="s">
        <v>537</v>
      </c>
      <c r="B1626"/>
      <c r="C1626"/>
      <c r="D1626"/>
    </row>
    <row r="1627" spans="1:4">
      <c r="A1627" t="s">
        <v>538</v>
      </c>
      <c r="B1627"/>
      <c r="C1627"/>
      <c r="D1627"/>
    </row>
    <row r="1628" spans="1:4">
      <c r="A1628" t="s">
        <v>539</v>
      </c>
      <c r="B1628"/>
      <c r="C1628"/>
      <c r="D1628"/>
    </row>
    <row r="1629" spans="1:4">
      <c r="A1629" t="s">
        <v>540</v>
      </c>
      <c r="B1629"/>
      <c r="C1629"/>
      <c r="D1629"/>
    </row>
    <row r="1630" spans="1:4">
      <c r="A1630" t="s">
        <v>543</v>
      </c>
      <c r="B1630"/>
      <c r="C1630"/>
      <c r="D1630"/>
    </row>
    <row r="1631" spans="1:4">
      <c r="A1631" t="s">
        <v>13</v>
      </c>
      <c r="B1631"/>
      <c r="C1631"/>
      <c r="D1631"/>
    </row>
    <row r="1632" spans="1:4">
      <c r="A1632" t="s">
        <v>544</v>
      </c>
      <c r="B1632"/>
      <c r="C1632"/>
      <c r="D1632"/>
    </row>
    <row r="1633" spans="1:4">
      <c r="A1633" t="s">
        <v>545</v>
      </c>
      <c r="B1633"/>
      <c r="C1633"/>
      <c r="D1633"/>
    </row>
    <row r="1634" spans="1:4">
      <c r="A1634" t="s">
        <v>750</v>
      </c>
      <c r="B1634"/>
      <c r="C1634"/>
      <c r="D1634"/>
    </row>
    <row r="1635" spans="1:4">
      <c r="A1635" t="s">
        <v>546</v>
      </c>
      <c r="B1635"/>
      <c r="C1635"/>
      <c r="D1635"/>
    </row>
    <row r="1636" spans="1:4">
      <c r="A1636" t="s">
        <v>547</v>
      </c>
      <c r="B1636"/>
      <c r="C1636"/>
      <c r="D1636"/>
    </row>
    <row r="1637" spans="1:4">
      <c r="A1637" t="s">
        <v>751</v>
      </c>
      <c r="B1637"/>
      <c r="C1637"/>
      <c r="D1637"/>
    </row>
    <row r="1638" spans="1:4">
      <c r="A1638" t="s">
        <v>548</v>
      </c>
      <c r="B1638"/>
      <c r="C1638"/>
      <c r="D1638"/>
    </row>
    <row r="1639" spans="1:4">
      <c r="A1639" t="s">
        <v>752</v>
      </c>
      <c r="B1639"/>
      <c r="C1639"/>
      <c r="D1639"/>
    </row>
    <row r="1640" spans="1:4">
      <c r="A1640" t="s">
        <v>552</v>
      </c>
      <c r="B1640"/>
      <c r="C1640"/>
      <c r="D1640"/>
    </row>
    <row r="1641" spans="1:4">
      <c r="A1641" t="s">
        <v>553</v>
      </c>
      <c r="B1641"/>
      <c r="C1641"/>
      <c r="D1641"/>
    </row>
    <row r="1642" spans="1:4">
      <c r="A1642" t="s">
        <v>555</v>
      </c>
      <c r="B1642"/>
      <c r="C1642"/>
      <c r="D1642"/>
    </row>
    <row r="1643" spans="1:4">
      <c r="A1643" t="s">
        <v>556</v>
      </c>
      <c r="B1643"/>
      <c r="C1643"/>
      <c r="D1643"/>
    </row>
    <row r="1644" spans="1:4">
      <c r="A1644" t="s">
        <v>557</v>
      </c>
      <c r="B1644"/>
      <c r="C1644"/>
      <c r="D1644"/>
    </row>
    <row r="1645" spans="1:4">
      <c r="A1645" t="s">
        <v>753</v>
      </c>
      <c r="B1645"/>
      <c r="C1645"/>
      <c r="D1645"/>
    </row>
    <row r="1646" spans="1:4">
      <c r="A1646" t="s">
        <v>558</v>
      </c>
      <c r="B1646"/>
      <c r="C1646"/>
      <c r="D1646"/>
    </row>
    <row r="1647" spans="1:4">
      <c r="A1647" t="s">
        <v>754</v>
      </c>
      <c r="B1647"/>
      <c r="C1647"/>
      <c r="D1647"/>
    </row>
    <row r="1648" spans="1:4">
      <c r="A1648" t="s">
        <v>559</v>
      </c>
      <c r="B1648"/>
      <c r="C1648"/>
      <c r="D1648"/>
    </row>
    <row r="1649" spans="1:4">
      <c r="A1649" t="s">
        <v>755</v>
      </c>
      <c r="B1649"/>
      <c r="C1649"/>
      <c r="D1649"/>
    </row>
    <row r="1650" spans="1:4">
      <c r="A1650" t="s">
        <v>756</v>
      </c>
      <c r="B1650"/>
      <c r="C1650"/>
      <c r="D1650"/>
    </row>
    <row r="1651" spans="1:4">
      <c r="A1651" t="s">
        <v>757</v>
      </c>
      <c r="B1651"/>
      <c r="C1651"/>
      <c r="D1651"/>
    </row>
    <row r="1652" spans="1:4">
      <c r="A1652" t="s">
        <v>560</v>
      </c>
      <c r="B1652"/>
      <c r="C1652"/>
      <c r="D1652"/>
    </row>
    <row r="1653" spans="1:4">
      <c r="A1653" t="s">
        <v>561</v>
      </c>
      <c r="B1653"/>
      <c r="C1653"/>
      <c r="D1653"/>
    </row>
    <row r="1654" spans="1:4">
      <c r="A1654" t="s">
        <v>420</v>
      </c>
      <c r="B1654"/>
      <c r="C1654"/>
      <c r="D1654"/>
    </row>
    <row r="1655" spans="1:4">
      <c r="A1655" t="s">
        <v>758</v>
      </c>
      <c r="B1655"/>
      <c r="C1655"/>
      <c r="D1655"/>
    </row>
    <row r="1656" spans="1:4">
      <c r="A1656" t="s">
        <v>759</v>
      </c>
      <c r="B1656"/>
      <c r="C1656"/>
      <c r="D1656"/>
    </row>
    <row r="1657" spans="1:4">
      <c r="A1657" t="s">
        <v>562</v>
      </c>
      <c r="B1657"/>
      <c r="C1657"/>
      <c r="D1657"/>
    </row>
    <row r="1658" spans="1:4">
      <c r="A1658" t="s">
        <v>760</v>
      </c>
      <c r="B1658"/>
      <c r="C1658"/>
      <c r="D1658"/>
    </row>
    <row r="1659" spans="1:4">
      <c r="A1659" t="s">
        <v>12</v>
      </c>
      <c r="B1659"/>
      <c r="C1659"/>
      <c r="D1659"/>
    </row>
    <row r="1660" spans="1:4">
      <c r="A1660" t="s">
        <v>563</v>
      </c>
      <c r="B1660"/>
      <c r="C1660"/>
      <c r="D1660"/>
    </row>
    <row r="1661" spans="1:4">
      <c r="A1661" t="s">
        <v>564</v>
      </c>
      <c r="B1661"/>
      <c r="C1661"/>
      <c r="D1661"/>
    </row>
    <row r="1662" spans="1:4">
      <c r="A1662" t="s">
        <v>421</v>
      </c>
      <c r="B1662"/>
      <c r="C1662"/>
      <c r="D1662"/>
    </row>
    <row r="1663" spans="1:4">
      <c r="A1663" t="s">
        <v>565</v>
      </c>
      <c r="B1663"/>
      <c r="C1663"/>
      <c r="D1663"/>
    </row>
    <row r="1664" spans="1:4">
      <c r="A1664" t="s">
        <v>761</v>
      </c>
      <c r="B1664"/>
      <c r="C1664"/>
      <c r="D1664"/>
    </row>
    <row r="1665" spans="1:4">
      <c r="A1665" t="s">
        <v>566</v>
      </c>
      <c r="B1665"/>
      <c r="C1665"/>
      <c r="D1665"/>
    </row>
    <row r="1666" spans="1:4">
      <c r="A1666" t="s">
        <v>567</v>
      </c>
      <c r="B1666"/>
      <c r="C1666"/>
      <c r="D1666"/>
    </row>
    <row r="1667" spans="1:4">
      <c r="A1667" t="s">
        <v>568</v>
      </c>
      <c r="B1667"/>
      <c r="C1667"/>
      <c r="D1667"/>
    </row>
    <row r="1668" spans="1:4">
      <c r="A1668" t="s">
        <v>569</v>
      </c>
      <c r="B1668"/>
      <c r="C1668"/>
      <c r="D1668"/>
    </row>
    <row r="1669" spans="1:4">
      <c r="A1669" t="s">
        <v>570</v>
      </c>
      <c r="B1669"/>
      <c r="C1669"/>
      <c r="D1669"/>
    </row>
    <row r="1670" spans="1:4">
      <c r="A1670" t="s">
        <v>573</v>
      </c>
      <c r="B1670"/>
      <c r="C1670"/>
      <c r="D1670"/>
    </row>
    <row r="1671" spans="1:4">
      <c r="A1671" t="s">
        <v>762</v>
      </c>
      <c r="B1671"/>
      <c r="C1671"/>
      <c r="D1671"/>
    </row>
    <row r="1672" spans="1:4">
      <c r="A1672" t="s">
        <v>574</v>
      </c>
      <c r="B1672"/>
      <c r="C1672"/>
      <c r="D1672"/>
    </row>
    <row r="1673" spans="1:4">
      <c r="A1673" t="s">
        <v>576</v>
      </c>
      <c r="B1673"/>
      <c r="C1673"/>
      <c r="D1673"/>
    </row>
    <row r="1674" spans="1:4">
      <c r="A1674" t="s">
        <v>577</v>
      </c>
      <c r="B1674"/>
      <c r="C1674"/>
      <c r="D1674"/>
    </row>
    <row r="1675" spans="1:4">
      <c r="A1675" t="s">
        <v>578</v>
      </c>
      <c r="B1675"/>
      <c r="C1675"/>
      <c r="D1675"/>
    </row>
    <row r="1676" spans="1:4">
      <c r="A1676" t="s">
        <v>763</v>
      </c>
      <c r="B1676"/>
      <c r="C1676"/>
      <c r="D1676"/>
    </row>
    <row r="1677" spans="1:4">
      <c r="A1677" t="s">
        <v>579</v>
      </c>
      <c r="B1677"/>
      <c r="C1677"/>
      <c r="D1677"/>
    </row>
    <row r="1678" spans="1:4">
      <c r="A1678" t="s">
        <v>581</v>
      </c>
      <c r="B1678"/>
      <c r="C1678"/>
      <c r="D1678"/>
    </row>
    <row r="1679" spans="1:4">
      <c r="A1679" t="s">
        <v>764</v>
      </c>
      <c r="B1679"/>
      <c r="C1679"/>
      <c r="D1679"/>
    </row>
    <row r="1680" spans="1:4">
      <c r="A1680" t="s">
        <v>582</v>
      </c>
      <c r="B1680"/>
      <c r="C1680"/>
      <c r="D1680"/>
    </row>
    <row r="1681" spans="1:4">
      <c r="A1681" t="s">
        <v>765</v>
      </c>
      <c r="B1681"/>
      <c r="C1681"/>
      <c r="D1681"/>
    </row>
    <row r="1682" spans="1:4">
      <c r="A1682" t="s">
        <v>766</v>
      </c>
      <c r="B1682"/>
      <c r="C1682"/>
      <c r="D1682"/>
    </row>
    <row r="1683" spans="1:4">
      <c r="A1683" t="s">
        <v>767</v>
      </c>
      <c r="B1683"/>
      <c r="C1683"/>
      <c r="D1683"/>
    </row>
    <row r="1684" spans="1:4">
      <c r="A1684" t="s">
        <v>768</v>
      </c>
      <c r="B1684"/>
      <c r="C1684"/>
      <c r="D1684"/>
    </row>
    <row r="1685" spans="1:4">
      <c r="A1685" t="s">
        <v>583</v>
      </c>
      <c r="B1685"/>
      <c r="C1685"/>
      <c r="D1685"/>
    </row>
    <row r="1686" spans="1:4">
      <c r="A1686" t="s">
        <v>584</v>
      </c>
      <c r="B1686"/>
      <c r="C1686"/>
      <c r="D1686"/>
    </row>
    <row r="1687" spans="1:4">
      <c r="A1687" t="s">
        <v>769</v>
      </c>
      <c r="B1687"/>
      <c r="C1687"/>
      <c r="D1687"/>
    </row>
    <row r="1688" spans="1:4">
      <c r="A1688" t="s">
        <v>586</v>
      </c>
      <c r="B1688"/>
      <c r="C1688"/>
      <c r="D1688"/>
    </row>
    <row r="1689" spans="1:4">
      <c r="A1689" t="s">
        <v>770</v>
      </c>
      <c r="B1689"/>
      <c r="C1689"/>
      <c r="D1689"/>
    </row>
    <row r="1690" spans="1:4">
      <c r="A1690" t="s">
        <v>587</v>
      </c>
      <c r="B1690"/>
      <c r="C1690"/>
      <c r="D1690"/>
    </row>
    <row r="1691" spans="1:4">
      <c r="A1691" t="s">
        <v>771</v>
      </c>
      <c r="B1691"/>
      <c r="C1691"/>
      <c r="D1691"/>
    </row>
    <row r="1692" spans="1:4">
      <c r="A1692" t="s">
        <v>772</v>
      </c>
      <c r="B1692"/>
      <c r="C1692"/>
      <c r="D1692"/>
    </row>
    <row r="1693" spans="1:4">
      <c r="A1693" t="s">
        <v>588</v>
      </c>
      <c r="B1693"/>
      <c r="C1693"/>
      <c r="D1693"/>
    </row>
    <row r="1694" spans="1:4">
      <c r="A1694" t="s">
        <v>773</v>
      </c>
      <c r="B1694"/>
      <c r="C1694"/>
      <c r="D1694"/>
    </row>
    <row r="1695" spans="1:4">
      <c r="A1695" t="s">
        <v>589</v>
      </c>
      <c r="B1695"/>
      <c r="C1695"/>
      <c r="D1695"/>
    </row>
    <row r="1696" spans="1:4">
      <c r="A1696" t="s">
        <v>590</v>
      </c>
      <c r="B1696"/>
      <c r="C1696"/>
      <c r="D1696"/>
    </row>
    <row r="1697" spans="1:4">
      <c r="A1697" t="s">
        <v>774</v>
      </c>
      <c r="B1697"/>
      <c r="C1697"/>
      <c r="D1697"/>
    </row>
    <row r="1698" spans="1:4">
      <c r="A1698" t="s">
        <v>775</v>
      </c>
      <c r="B1698"/>
      <c r="C1698"/>
      <c r="D1698"/>
    </row>
    <row r="1699" spans="1:4">
      <c r="A1699" t="s">
        <v>591</v>
      </c>
      <c r="B1699"/>
      <c r="C1699"/>
      <c r="D1699"/>
    </row>
    <row r="1700" spans="1:4">
      <c r="A1700" t="s">
        <v>776</v>
      </c>
      <c r="B1700"/>
      <c r="C1700"/>
      <c r="D1700"/>
    </row>
    <row r="1701" spans="1:4">
      <c r="A1701" t="s">
        <v>777</v>
      </c>
      <c r="B1701"/>
      <c r="C1701"/>
      <c r="D1701"/>
    </row>
    <row r="1702" spans="1:4">
      <c r="A1702" t="s">
        <v>595</v>
      </c>
      <c r="B1702"/>
      <c r="C1702"/>
      <c r="D1702"/>
    </row>
    <row r="1703" spans="1:4">
      <c r="A1703" t="s">
        <v>778</v>
      </c>
      <c r="B1703"/>
      <c r="C1703"/>
      <c r="D1703"/>
    </row>
    <row r="1704" spans="1:4">
      <c r="A1704" t="s">
        <v>422</v>
      </c>
      <c r="B1704"/>
      <c r="C1704"/>
      <c r="D1704"/>
    </row>
    <row r="1705" spans="1:4">
      <c r="A1705" t="s">
        <v>779</v>
      </c>
      <c r="B1705"/>
      <c r="C1705"/>
      <c r="D1705"/>
    </row>
    <row r="1706" spans="1:4">
      <c r="A1706" t="s">
        <v>596</v>
      </c>
      <c r="B1706"/>
      <c r="C1706"/>
      <c r="D1706"/>
    </row>
    <row r="1707" spans="1:4">
      <c r="A1707" t="s">
        <v>11</v>
      </c>
      <c r="B1707"/>
      <c r="C1707"/>
      <c r="D1707"/>
    </row>
    <row r="1708" spans="1:4">
      <c r="A1708" t="s">
        <v>780</v>
      </c>
      <c r="B1708"/>
      <c r="C1708"/>
      <c r="D1708"/>
    </row>
    <row r="1709" spans="1:4">
      <c r="A1709" t="s">
        <v>423</v>
      </c>
      <c r="B1709"/>
      <c r="C1709"/>
      <c r="D1709"/>
    </row>
    <row r="1710" spans="1:4">
      <c r="A1710" t="s">
        <v>781</v>
      </c>
      <c r="B1710"/>
      <c r="C1710"/>
      <c r="D1710"/>
    </row>
    <row r="1711" spans="1:4">
      <c r="A1711" t="s">
        <v>597</v>
      </c>
      <c r="B1711"/>
      <c r="C1711"/>
      <c r="D1711"/>
    </row>
    <row r="1712" spans="1:4">
      <c r="A1712" t="s">
        <v>598</v>
      </c>
      <c r="B1712"/>
      <c r="C1712"/>
      <c r="D1712"/>
    </row>
    <row r="1713" spans="1:4">
      <c r="A1713" t="s">
        <v>782</v>
      </c>
      <c r="B1713"/>
      <c r="C1713"/>
      <c r="D1713"/>
    </row>
    <row r="1714" spans="1:4">
      <c r="A1714" t="s">
        <v>602</v>
      </c>
      <c r="B1714"/>
      <c r="C1714"/>
      <c r="D1714"/>
    </row>
    <row r="1715" spans="1:4">
      <c r="A1715" t="s">
        <v>783</v>
      </c>
      <c r="B1715"/>
      <c r="C1715"/>
      <c r="D1715"/>
    </row>
    <row r="1716" spans="1:4">
      <c r="A1716" t="s">
        <v>784</v>
      </c>
      <c r="B1716"/>
      <c r="C1716"/>
      <c r="D1716"/>
    </row>
    <row r="1717" spans="1:4">
      <c r="A1717" t="s">
        <v>603</v>
      </c>
      <c r="B1717"/>
      <c r="C1717"/>
      <c r="D1717"/>
    </row>
    <row r="1718" spans="1:4">
      <c r="A1718" t="s">
        <v>785</v>
      </c>
      <c r="B1718"/>
      <c r="C1718"/>
      <c r="D1718"/>
    </row>
    <row r="1719" spans="1:4">
      <c r="A1719" t="s">
        <v>604</v>
      </c>
      <c r="B1719"/>
      <c r="C1719"/>
      <c r="D1719"/>
    </row>
    <row r="1720" spans="1:4">
      <c r="A1720" t="s">
        <v>605</v>
      </c>
      <c r="B1720"/>
      <c r="C1720"/>
      <c r="D1720"/>
    </row>
    <row r="1721" spans="1:4">
      <c r="A1721" t="s">
        <v>606</v>
      </c>
      <c r="B1721"/>
      <c r="C1721"/>
      <c r="D1721"/>
    </row>
    <row r="1722" spans="1:4">
      <c r="A1722" t="s">
        <v>786</v>
      </c>
      <c r="B1722"/>
      <c r="C1722"/>
      <c r="D1722"/>
    </row>
    <row r="1723" spans="1:4">
      <c r="A1723" t="s">
        <v>607</v>
      </c>
      <c r="B1723"/>
      <c r="C1723"/>
      <c r="D1723"/>
    </row>
    <row r="1724" spans="1:4">
      <c r="A1724" t="s">
        <v>787</v>
      </c>
      <c r="B1724"/>
      <c r="C1724"/>
      <c r="D1724"/>
    </row>
    <row r="1725" spans="1:4">
      <c r="A1725" t="s">
        <v>788</v>
      </c>
      <c r="B1725"/>
      <c r="C1725"/>
      <c r="D1725"/>
    </row>
    <row r="1726" spans="1:4">
      <c r="A1726" t="s">
        <v>610</v>
      </c>
      <c r="B1726"/>
      <c r="C1726"/>
      <c r="D1726"/>
    </row>
    <row r="1727" spans="1:4">
      <c r="A1727" t="s">
        <v>424</v>
      </c>
      <c r="B1727"/>
      <c r="C1727"/>
      <c r="D1727"/>
    </row>
    <row r="1728" spans="1:4">
      <c r="A1728" t="s">
        <v>789</v>
      </c>
      <c r="B1728"/>
      <c r="C1728"/>
      <c r="D1728"/>
    </row>
    <row r="1729" spans="1:4">
      <c r="A1729" t="s">
        <v>790</v>
      </c>
      <c r="B1729"/>
      <c r="C1729"/>
      <c r="D1729"/>
    </row>
    <row r="1730" spans="1:4">
      <c r="A1730" t="s">
        <v>611</v>
      </c>
      <c r="B1730"/>
      <c r="C1730"/>
      <c r="D1730"/>
    </row>
    <row r="1731" spans="1:4">
      <c r="A1731" t="s">
        <v>613</v>
      </c>
      <c r="B1731"/>
      <c r="C1731"/>
      <c r="D1731"/>
    </row>
    <row r="1732" spans="1:4">
      <c r="A1732" t="s">
        <v>425</v>
      </c>
      <c r="B1732"/>
      <c r="C1732"/>
      <c r="D1732"/>
    </row>
    <row r="1733" spans="1:4">
      <c r="A1733" t="s">
        <v>791</v>
      </c>
      <c r="B1733"/>
      <c r="C1733"/>
      <c r="D1733"/>
    </row>
    <row r="1734" spans="1:4">
      <c r="A1734" t="s">
        <v>426</v>
      </c>
      <c r="B1734"/>
      <c r="C1734"/>
      <c r="D1734"/>
    </row>
    <row r="1735" spans="1:4">
      <c r="A1735" t="s">
        <v>614</v>
      </c>
      <c r="B1735"/>
      <c r="C1735"/>
      <c r="D1735"/>
    </row>
    <row r="1736" spans="1:4">
      <c r="A1736" t="s">
        <v>616</v>
      </c>
      <c r="B1736"/>
      <c r="C1736"/>
      <c r="D1736"/>
    </row>
    <row r="1737" spans="1:4">
      <c r="A1737" t="s">
        <v>10</v>
      </c>
      <c r="B1737"/>
      <c r="C1737"/>
      <c r="D1737"/>
    </row>
    <row r="1738" spans="1:4">
      <c r="A1738" t="s">
        <v>617</v>
      </c>
      <c r="B1738"/>
      <c r="C1738"/>
      <c r="D1738"/>
    </row>
    <row r="1739" spans="1:4">
      <c r="A1739" t="s">
        <v>619</v>
      </c>
      <c r="B1739"/>
      <c r="C1739"/>
      <c r="D1739"/>
    </row>
    <row r="1740" spans="1:4">
      <c r="A1740" t="s">
        <v>427</v>
      </c>
      <c r="B1740"/>
      <c r="C1740"/>
      <c r="D1740"/>
    </row>
    <row r="1741" spans="1:4">
      <c r="A1741" t="s">
        <v>620</v>
      </c>
      <c r="B1741"/>
      <c r="C1741"/>
      <c r="D1741"/>
    </row>
    <row r="1742" spans="1:4">
      <c r="A1742" t="s">
        <v>621</v>
      </c>
      <c r="B1742"/>
      <c r="C1742"/>
      <c r="D1742"/>
    </row>
    <row r="1743" spans="1:4">
      <c r="A1743" t="s">
        <v>622</v>
      </c>
      <c r="B1743"/>
      <c r="C1743"/>
      <c r="D1743"/>
    </row>
    <row r="1744" spans="1:4">
      <c r="A1744" t="s">
        <v>623</v>
      </c>
      <c r="B1744"/>
      <c r="C1744"/>
      <c r="D1744"/>
    </row>
    <row r="1745" spans="1:4">
      <c r="A1745" t="s">
        <v>792</v>
      </c>
      <c r="B1745"/>
      <c r="C1745"/>
      <c r="D1745"/>
    </row>
    <row r="1746" spans="1:4">
      <c r="A1746" t="s">
        <v>624</v>
      </c>
      <c r="B1746"/>
      <c r="C1746"/>
      <c r="D1746"/>
    </row>
    <row r="1747" spans="1:4">
      <c r="A1747" t="s">
        <v>429</v>
      </c>
      <c r="B1747"/>
      <c r="C1747"/>
      <c r="D1747"/>
    </row>
    <row r="1748" spans="1:4">
      <c r="A1748" t="s">
        <v>793</v>
      </c>
      <c r="B1748"/>
      <c r="C1748"/>
      <c r="D1748"/>
    </row>
    <row r="1749" spans="1:4">
      <c r="A1749" t="s">
        <v>794</v>
      </c>
      <c r="B1749"/>
      <c r="C1749"/>
      <c r="D1749"/>
    </row>
    <row r="1750" spans="1:4">
      <c r="A1750" t="s">
        <v>627</v>
      </c>
      <c r="B1750"/>
      <c r="C1750"/>
      <c r="D1750"/>
    </row>
    <row r="1751" spans="1:4">
      <c r="A1751" t="s">
        <v>628</v>
      </c>
      <c r="B1751"/>
      <c r="C1751"/>
      <c r="D1751"/>
    </row>
    <row r="1752" spans="1:4">
      <c r="A1752" t="s">
        <v>430</v>
      </c>
      <c r="B1752"/>
      <c r="C1752"/>
      <c r="D1752"/>
    </row>
    <row r="1753" spans="1:4">
      <c r="A1753" t="s">
        <v>795</v>
      </c>
      <c r="B1753"/>
      <c r="C1753"/>
      <c r="D1753"/>
    </row>
    <row r="1754" spans="1:4">
      <c r="A1754" t="s">
        <v>432</v>
      </c>
      <c r="B1754"/>
      <c r="C1754"/>
      <c r="D1754"/>
    </row>
    <row r="1755" spans="1:4">
      <c r="A1755" t="s">
        <v>629</v>
      </c>
      <c r="B1755"/>
      <c r="C1755"/>
      <c r="D1755"/>
    </row>
    <row r="1756" spans="1:4">
      <c r="A1756" t="s">
        <v>630</v>
      </c>
      <c r="B1756"/>
      <c r="C1756"/>
      <c r="D1756"/>
    </row>
    <row r="1757" spans="1:4">
      <c r="A1757" t="s">
        <v>633</v>
      </c>
      <c r="B1757"/>
      <c r="C1757"/>
      <c r="D1757"/>
    </row>
    <row r="1758" spans="1:4">
      <c r="A1758" t="s">
        <v>634</v>
      </c>
      <c r="B1758"/>
      <c r="C1758"/>
      <c r="D1758"/>
    </row>
    <row r="1759" spans="1:4">
      <c r="A1759" t="s">
        <v>635</v>
      </c>
      <c r="B1759"/>
      <c r="C1759"/>
      <c r="D1759"/>
    </row>
    <row r="1760" spans="1:4">
      <c r="A1760" t="s">
        <v>636</v>
      </c>
      <c r="B1760"/>
      <c r="C1760"/>
      <c r="D1760"/>
    </row>
    <row r="1761" spans="1:4">
      <c r="A1761" t="s">
        <v>637</v>
      </c>
      <c r="B1761"/>
      <c r="C1761"/>
      <c r="D1761"/>
    </row>
    <row r="1762" spans="1:4">
      <c r="A1762" t="s">
        <v>638</v>
      </c>
      <c r="B1762"/>
      <c r="C1762"/>
      <c r="D1762"/>
    </row>
    <row r="1763" spans="1:4">
      <c r="A1763" t="s">
        <v>639</v>
      </c>
      <c r="B1763"/>
      <c r="C1763"/>
      <c r="D1763"/>
    </row>
    <row r="1764" spans="1:4">
      <c r="A1764" t="s">
        <v>100</v>
      </c>
      <c r="B1764"/>
      <c r="C1764"/>
      <c r="D1764"/>
    </row>
    <row r="1765" spans="1:4">
      <c r="A1765" t="s">
        <v>2549</v>
      </c>
      <c r="B1765"/>
      <c r="C1765"/>
      <c r="D1765"/>
    </row>
    <row r="1766" spans="1:4">
      <c r="A1766" t="s">
        <v>2452</v>
      </c>
      <c r="B1766"/>
      <c r="C1766"/>
      <c r="D1766"/>
    </row>
    <row r="1767" spans="1:4">
      <c r="A1767" t="s">
        <v>99</v>
      </c>
      <c r="B1767"/>
      <c r="C1767"/>
      <c r="D1767"/>
    </row>
    <row r="1768" spans="1:4">
      <c r="A1768" t="s">
        <v>2453</v>
      </c>
      <c r="B1768"/>
      <c r="C1768"/>
      <c r="D1768"/>
    </row>
    <row r="1769" spans="1:4">
      <c r="A1769" t="s">
        <v>2454</v>
      </c>
      <c r="B1769"/>
      <c r="C1769"/>
      <c r="D1769"/>
    </row>
    <row r="1770" spans="1:4">
      <c r="A1770" t="s">
        <v>98</v>
      </c>
      <c r="B1770"/>
      <c r="C1770"/>
      <c r="D1770"/>
    </row>
    <row r="1771" spans="1:4">
      <c r="A1771" t="s">
        <v>2455</v>
      </c>
      <c r="B1771"/>
      <c r="C1771"/>
      <c r="D1771"/>
    </row>
    <row r="1772" spans="1:4">
      <c r="A1772" t="s">
        <v>2456</v>
      </c>
      <c r="B1772"/>
      <c r="C1772"/>
      <c r="D1772"/>
    </row>
    <row r="1773" spans="1:4">
      <c r="A1773" t="s">
        <v>97</v>
      </c>
      <c r="B1773"/>
      <c r="C1773"/>
      <c r="D1773"/>
    </row>
    <row r="1774" spans="1:4">
      <c r="A1774" t="s">
        <v>2457</v>
      </c>
      <c r="B1774"/>
      <c r="C1774"/>
      <c r="D1774"/>
    </row>
    <row r="1775" spans="1:4">
      <c r="A1775" t="s">
        <v>2458</v>
      </c>
      <c r="B1775"/>
      <c r="C1775"/>
      <c r="D1775"/>
    </row>
    <row r="1776" spans="1:4">
      <c r="A1776" t="s">
        <v>96</v>
      </c>
      <c r="B1776"/>
      <c r="C1776"/>
      <c r="D1776"/>
    </row>
    <row r="1777" spans="1:4">
      <c r="A1777" t="s">
        <v>2550</v>
      </c>
      <c r="B1777"/>
      <c r="C1777"/>
      <c r="D1777"/>
    </row>
    <row r="1778" spans="1:4">
      <c r="A1778" t="s">
        <v>2459</v>
      </c>
      <c r="B1778"/>
      <c r="C1778"/>
      <c r="D1778"/>
    </row>
    <row r="1779" spans="1:4">
      <c r="A1779" t="s">
        <v>95</v>
      </c>
      <c r="B1779"/>
      <c r="C1779"/>
      <c r="D1779"/>
    </row>
    <row r="1780" spans="1:4">
      <c r="A1780" t="s">
        <v>2460</v>
      </c>
      <c r="B1780"/>
      <c r="C1780"/>
      <c r="D1780"/>
    </row>
    <row r="1781" spans="1:4">
      <c r="A1781" t="s">
        <v>2461</v>
      </c>
      <c r="B1781"/>
      <c r="C1781"/>
      <c r="D1781"/>
    </row>
    <row r="1782" spans="1:4">
      <c r="A1782" t="s">
        <v>94</v>
      </c>
      <c r="B1782"/>
      <c r="C1782"/>
      <c r="D1782"/>
    </row>
    <row r="1783" spans="1:4">
      <c r="A1783" t="s">
        <v>2462</v>
      </c>
      <c r="B1783"/>
      <c r="C1783"/>
      <c r="D1783"/>
    </row>
    <row r="1784" spans="1:4">
      <c r="A1784" t="s">
        <v>93</v>
      </c>
      <c r="B1784"/>
      <c r="C1784"/>
      <c r="D1784"/>
    </row>
    <row r="1785" spans="1:4">
      <c r="A1785" t="s">
        <v>2463</v>
      </c>
      <c r="B1785"/>
      <c r="C1785"/>
      <c r="D1785"/>
    </row>
    <row r="1786" spans="1:4">
      <c r="A1786" t="s">
        <v>2464</v>
      </c>
      <c r="B1786"/>
      <c r="C1786"/>
      <c r="D1786"/>
    </row>
    <row r="1787" spans="1:4">
      <c r="A1787" t="s">
        <v>92</v>
      </c>
      <c r="B1787"/>
      <c r="C1787"/>
      <c r="D1787"/>
    </row>
    <row r="1788" spans="1:4">
      <c r="A1788" t="s">
        <v>2465</v>
      </c>
      <c r="B1788"/>
      <c r="C1788"/>
      <c r="D1788"/>
    </row>
    <row r="1789" spans="1:4">
      <c r="A1789" t="s">
        <v>2551</v>
      </c>
      <c r="B1789"/>
      <c r="C1789"/>
      <c r="D1789"/>
    </row>
    <row r="1790" spans="1:4">
      <c r="A1790" t="s">
        <v>91</v>
      </c>
      <c r="B1790"/>
      <c r="C1790"/>
      <c r="D1790"/>
    </row>
    <row r="1791" spans="1:4">
      <c r="A1791" t="s">
        <v>2466</v>
      </c>
      <c r="B1791"/>
      <c r="C1791"/>
      <c r="D1791"/>
    </row>
    <row r="1792" spans="1:4">
      <c r="A1792" t="s">
        <v>2467</v>
      </c>
      <c r="B1792"/>
      <c r="C1792"/>
      <c r="D1792"/>
    </row>
    <row r="1793" spans="1:4">
      <c r="A1793" t="s">
        <v>90</v>
      </c>
      <c r="B1793"/>
      <c r="C1793"/>
      <c r="D1793"/>
    </row>
    <row r="1794" spans="1:4">
      <c r="A1794" t="s">
        <v>2468</v>
      </c>
      <c r="B1794"/>
      <c r="C1794"/>
      <c r="D1794"/>
    </row>
    <row r="1795" spans="1:4">
      <c r="A1795" t="s">
        <v>2469</v>
      </c>
      <c r="B1795"/>
      <c r="C1795"/>
      <c r="D1795"/>
    </row>
    <row r="1796" spans="1:4">
      <c r="A1796" t="s">
        <v>2470</v>
      </c>
      <c r="B1796"/>
      <c r="C1796"/>
      <c r="D1796"/>
    </row>
    <row r="1797" spans="1:4">
      <c r="A1797" t="s">
        <v>2471</v>
      </c>
      <c r="B1797"/>
      <c r="C1797"/>
      <c r="D1797"/>
    </row>
    <row r="1798" spans="1:4">
      <c r="A1798" t="s">
        <v>2472</v>
      </c>
      <c r="B1798"/>
      <c r="C1798"/>
      <c r="D1798"/>
    </row>
    <row r="1799" spans="1:4">
      <c r="A1799" t="s">
        <v>89</v>
      </c>
      <c r="B1799"/>
      <c r="C1799"/>
      <c r="D1799"/>
    </row>
    <row r="1800" spans="1:4">
      <c r="A1800" t="s">
        <v>2552</v>
      </c>
      <c r="B1800"/>
      <c r="C1800"/>
      <c r="D1800"/>
    </row>
    <row r="1801" spans="1:4">
      <c r="A1801" t="s">
        <v>2473</v>
      </c>
      <c r="B1801"/>
      <c r="C1801"/>
      <c r="D1801"/>
    </row>
    <row r="1802" spans="1:4">
      <c r="A1802" t="s">
        <v>88</v>
      </c>
      <c r="B1802"/>
      <c r="C1802"/>
      <c r="D1802"/>
    </row>
    <row r="1803" spans="1:4">
      <c r="A1803" t="s">
        <v>87</v>
      </c>
      <c r="B1803"/>
      <c r="C1803"/>
      <c r="D1803"/>
    </row>
    <row r="1804" spans="1:4">
      <c r="A1804" t="s">
        <v>2474</v>
      </c>
      <c r="B1804"/>
      <c r="C1804"/>
      <c r="D1804"/>
    </row>
    <row r="1805" spans="1:4">
      <c r="A1805" t="s">
        <v>2475</v>
      </c>
      <c r="B1805"/>
      <c r="C1805"/>
      <c r="D1805"/>
    </row>
    <row r="1806" spans="1:4">
      <c r="A1806" t="s">
        <v>86</v>
      </c>
      <c r="B1806"/>
      <c r="C1806"/>
      <c r="D1806"/>
    </row>
    <row r="1807" spans="1:4">
      <c r="A1807" t="s">
        <v>2476</v>
      </c>
      <c r="B1807"/>
      <c r="C1807"/>
      <c r="D1807"/>
    </row>
    <row r="1808" spans="1:4">
      <c r="A1808" t="s">
        <v>2477</v>
      </c>
      <c r="B1808"/>
      <c r="C1808"/>
      <c r="D1808"/>
    </row>
    <row r="1809" spans="1:4">
      <c r="A1809" t="s">
        <v>85</v>
      </c>
      <c r="B1809"/>
      <c r="C1809"/>
      <c r="D1809"/>
    </row>
    <row r="1810" spans="1:4">
      <c r="A1810" t="s">
        <v>2478</v>
      </c>
      <c r="B1810"/>
      <c r="C1810"/>
      <c r="D1810"/>
    </row>
    <row r="1811" spans="1:4">
      <c r="A1811" t="s">
        <v>2553</v>
      </c>
      <c r="B1811"/>
      <c r="C1811"/>
      <c r="D1811"/>
    </row>
    <row r="1812" spans="1:4">
      <c r="A1812" t="s">
        <v>84</v>
      </c>
      <c r="B1812"/>
      <c r="C1812"/>
      <c r="D1812"/>
    </row>
    <row r="1813" spans="1:4">
      <c r="A1813" t="s">
        <v>2479</v>
      </c>
      <c r="B1813"/>
      <c r="C1813"/>
      <c r="D1813"/>
    </row>
    <row r="1814" spans="1:4">
      <c r="A1814" t="s">
        <v>2480</v>
      </c>
      <c r="B1814"/>
      <c r="C1814"/>
      <c r="D1814"/>
    </row>
    <row r="1815" spans="1:4">
      <c r="A1815" t="s">
        <v>83</v>
      </c>
      <c r="B1815"/>
      <c r="C1815"/>
      <c r="D1815"/>
    </row>
    <row r="1816" spans="1:4">
      <c r="A1816" t="s">
        <v>2481</v>
      </c>
      <c r="B1816"/>
      <c r="C1816"/>
      <c r="D1816"/>
    </row>
    <row r="1817" spans="1:4">
      <c r="A1817" t="s">
        <v>2482</v>
      </c>
      <c r="B1817"/>
      <c r="C1817"/>
      <c r="D1817"/>
    </row>
    <row r="1818" spans="1:4">
      <c r="A1818" t="s">
        <v>798</v>
      </c>
      <c r="B1818"/>
      <c r="C1818"/>
      <c r="D1818"/>
    </row>
    <row r="1819" spans="1:4">
      <c r="A1819" t="s">
        <v>2483</v>
      </c>
      <c r="B1819"/>
      <c r="C1819"/>
      <c r="D1819"/>
    </row>
    <row r="1820" spans="1:4">
      <c r="A1820" t="s">
        <v>2484</v>
      </c>
      <c r="B1820"/>
      <c r="C1820"/>
      <c r="D1820"/>
    </row>
    <row r="1821" spans="1:4">
      <c r="A1821" t="s">
        <v>82</v>
      </c>
      <c r="B1821"/>
      <c r="C1821"/>
      <c r="D1821"/>
    </row>
    <row r="1822" spans="1:4">
      <c r="A1822" t="s">
        <v>2485</v>
      </c>
      <c r="B1822"/>
      <c r="C1822"/>
      <c r="D1822"/>
    </row>
    <row r="1823" spans="1:4">
      <c r="A1823" t="s">
        <v>2554</v>
      </c>
      <c r="B1823"/>
      <c r="C1823"/>
      <c r="D1823"/>
    </row>
    <row r="1824" spans="1:4">
      <c r="A1824" t="s">
        <v>799</v>
      </c>
      <c r="B1824"/>
      <c r="C1824"/>
      <c r="D1824"/>
    </row>
    <row r="1825" spans="1:4">
      <c r="A1825" t="s">
        <v>2486</v>
      </c>
      <c r="B1825"/>
      <c r="C1825"/>
      <c r="D1825"/>
    </row>
    <row r="1826" spans="1:4">
      <c r="A1826" t="s">
        <v>2487</v>
      </c>
      <c r="B1826"/>
      <c r="C1826"/>
      <c r="D1826"/>
    </row>
    <row r="1827" spans="1:4">
      <c r="A1827" t="s">
        <v>81</v>
      </c>
      <c r="B1827"/>
      <c r="C1827"/>
      <c r="D1827"/>
    </row>
    <row r="1828" spans="1:4">
      <c r="A1828" t="s">
        <v>2488</v>
      </c>
      <c r="B1828"/>
      <c r="C1828"/>
      <c r="D1828"/>
    </row>
    <row r="1829" spans="1:4">
      <c r="A1829" t="s">
        <v>2489</v>
      </c>
      <c r="B1829"/>
      <c r="C1829"/>
      <c r="D1829"/>
    </row>
    <row r="1830" spans="1:4">
      <c r="A1830" t="s">
        <v>80</v>
      </c>
      <c r="B1830"/>
      <c r="C1830"/>
      <c r="D1830"/>
    </row>
    <row r="1831" spans="1:4">
      <c r="A1831" t="s">
        <v>2490</v>
      </c>
      <c r="B1831"/>
      <c r="C1831"/>
      <c r="D1831"/>
    </row>
    <row r="1832" spans="1:4">
      <c r="A1832" t="s">
        <v>2491</v>
      </c>
      <c r="B1832"/>
      <c r="C1832"/>
      <c r="D1832"/>
    </row>
    <row r="1833" spans="1:4">
      <c r="A1833" t="s">
        <v>79</v>
      </c>
      <c r="B1833"/>
      <c r="C1833"/>
      <c r="D1833"/>
    </row>
    <row r="1834" spans="1:4">
      <c r="A1834" t="s">
        <v>2492</v>
      </c>
      <c r="B1834"/>
      <c r="C1834"/>
      <c r="D1834"/>
    </row>
    <row r="1835" spans="1:4">
      <c r="A1835" t="s">
        <v>2555</v>
      </c>
      <c r="B1835"/>
      <c r="C1835"/>
      <c r="D1835"/>
    </row>
    <row r="1836" spans="1:4">
      <c r="A1836" t="s">
        <v>78</v>
      </c>
      <c r="B1836"/>
      <c r="C1836"/>
      <c r="D1836"/>
    </row>
    <row r="1837" spans="1:4">
      <c r="A1837" t="s">
        <v>2493</v>
      </c>
      <c r="B1837"/>
      <c r="C1837"/>
      <c r="D1837"/>
    </row>
    <row r="1838" spans="1:4">
      <c r="A1838" t="s">
        <v>2494</v>
      </c>
      <c r="B1838"/>
      <c r="C1838"/>
      <c r="D1838"/>
    </row>
    <row r="1839" spans="1:4">
      <c r="A1839" t="s">
        <v>77</v>
      </c>
      <c r="B1839"/>
      <c r="C1839"/>
      <c r="D1839"/>
    </row>
    <row r="1840" spans="1:4">
      <c r="A1840" t="s">
        <v>2495</v>
      </c>
      <c r="B1840"/>
      <c r="C1840"/>
      <c r="D1840"/>
    </row>
    <row r="1841" spans="1:4">
      <c r="A1841" t="s">
        <v>2496</v>
      </c>
      <c r="B1841"/>
      <c r="C1841"/>
      <c r="D1841"/>
    </row>
    <row r="1842" spans="1:4">
      <c r="A1842" t="s">
        <v>76</v>
      </c>
      <c r="B1842"/>
      <c r="C1842"/>
      <c r="D1842"/>
    </row>
    <row r="1843" spans="1:4">
      <c r="A1843" t="s">
        <v>2497</v>
      </c>
      <c r="B1843"/>
      <c r="C1843"/>
      <c r="D1843"/>
    </row>
    <row r="1844" spans="1:4">
      <c r="A1844" t="s">
        <v>800</v>
      </c>
      <c r="B1844"/>
      <c r="C1844"/>
      <c r="D1844"/>
    </row>
    <row r="1845" spans="1:4">
      <c r="A1845" t="s">
        <v>2498</v>
      </c>
      <c r="B1845"/>
      <c r="C1845"/>
      <c r="D1845"/>
    </row>
    <row r="1846" spans="1:4">
      <c r="A1846" t="s">
        <v>2499</v>
      </c>
      <c r="B1846"/>
      <c r="C1846"/>
      <c r="D1846"/>
    </row>
    <row r="1847" spans="1:4">
      <c r="A1847" t="s">
        <v>75</v>
      </c>
      <c r="B1847"/>
      <c r="C1847"/>
      <c r="D1847"/>
    </row>
    <row r="1848" spans="1:4">
      <c r="A1848" t="s">
        <v>2556</v>
      </c>
      <c r="B1848"/>
      <c r="C1848"/>
      <c r="D1848"/>
    </row>
    <row r="1849" spans="1:4">
      <c r="A1849" t="s">
        <v>2500</v>
      </c>
      <c r="B1849"/>
      <c r="C1849"/>
      <c r="D1849"/>
    </row>
    <row r="1850" spans="1:4">
      <c r="A1850" t="s">
        <v>74</v>
      </c>
      <c r="B1850"/>
      <c r="C1850"/>
      <c r="D1850"/>
    </row>
    <row r="1851" spans="1:4">
      <c r="A1851" t="s">
        <v>2501</v>
      </c>
      <c r="B1851"/>
      <c r="C1851"/>
      <c r="D1851"/>
    </row>
    <row r="1852" spans="1:4">
      <c r="A1852" t="s">
        <v>2502</v>
      </c>
      <c r="B1852"/>
      <c r="C1852"/>
      <c r="D1852"/>
    </row>
    <row r="1853" spans="1:4">
      <c r="A1853" t="s">
        <v>801</v>
      </c>
      <c r="B1853"/>
      <c r="C1853"/>
      <c r="D1853"/>
    </row>
    <row r="1854" spans="1:4">
      <c r="A1854" t="s">
        <v>2503</v>
      </c>
      <c r="B1854"/>
      <c r="C1854"/>
      <c r="D1854"/>
    </row>
    <row r="1855" spans="1:4">
      <c r="A1855" t="s">
        <v>2504</v>
      </c>
      <c r="B1855"/>
      <c r="C1855"/>
      <c r="D1855"/>
    </row>
    <row r="1856" spans="1:4">
      <c r="A1856" t="s">
        <v>73</v>
      </c>
      <c r="B1856"/>
      <c r="C1856"/>
      <c r="D1856"/>
    </row>
    <row r="1857" spans="1:4">
      <c r="A1857" t="s">
        <v>2505</v>
      </c>
      <c r="B1857"/>
      <c r="C1857"/>
      <c r="D1857"/>
    </row>
    <row r="1858" spans="1:4">
      <c r="A1858" t="s">
        <v>2506</v>
      </c>
      <c r="B1858"/>
      <c r="C1858"/>
      <c r="D1858"/>
    </row>
    <row r="1859" spans="1:4">
      <c r="A1859" t="s">
        <v>796</v>
      </c>
      <c r="B1859"/>
      <c r="C1859"/>
      <c r="D1859"/>
    </row>
    <row r="1860" spans="1:4">
      <c r="A1860" t="s">
        <v>797</v>
      </c>
      <c r="B1860"/>
      <c r="C1860"/>
      <c r="D1860"/>
    </row>
    <row r="1861" spans="1:4">
      <c r="A1861" t="s">
        <v>72</v>
      </c>
      <c r="B1861"/>
      <c r="C1861"/>
      <c r="D1861"/>
    </row>
    <row r="1862" spans="1:4">
      <c r="A1862" t="s">
        <v>2557</v>
      </c>
      <c r="B1862"/>
      <c r="C1862"/>
      <c r="D1862"/>
    </row>
    <row r="1863" spans="1:4">
      <c r="A1863" t="s">
        <v>2507</v>
      </c>
      <c r="B1863"/>
      <c r="C1863"/>
      <c r="D1863"/>
    </row>
    <row r="1864" spans="1:4">
      <c r="A1864" t="s">
        <v>802</v>
      </c>
      <c r="B1864"/>
      <c r="C1864"/>
      <c r="D1864"/>
    </row>
    <row r="1865" spans="1:4">
      <c r="A1865" t="s">
        <v>2508</v>
      </c>
      <c r="B1865"/>
      <c r="C1865"/>
      <c r="D1865"/>
    </row>
    <row r="1866" spans="1:4">
      <c r="A1866" t="s">
        <v>71</v>
      </c>
      <c r="B1866"/>
      <c r="C1866"/>
      <c r="D1866"/>
    </row>
    <row r="1867" spans="1:4">
      <c r="A1867" t="s">
        <v>2509</v>
      </c>
      <c r="B1867"/>
      <c r="C1867"/>
      <c r="D1867"/>
    </row>
    <row r="1868" spans="1:4">
      <c r="A1868" t="s">
        <v>2510</v>
      </c>
      <c r="B1868"/>
      <c r="C1868"/>
      <c r="D1868"/>
    </row>
    <row r="1869" spans="1:4">
      <c r="A1869" t="s">
        <v>803</v>
      </c>
      <c r="B1869"/>
      <c r="C1869"/>
      <c r="D1869"/>
    </row>
    <row r="1870" spans="1:4">
      <c r="A1870" t="s">
        <v>2511</v>
      </c>
      <c r="B1870"/>
      <c r="C1870"/>
      <c r="D1870"/>
    </row>
    <row r="1871" spans="1:4">
      <c r="A1871" t="s">
        <v>2512</v>
      </c>
      <c r="B1871"/>
      <c r="C1871"/>
      <c r="D1871"/>
    </row>
    <row r="1872" spans="1:4">
      <c r="A1872" t="s">
        <v>70</v>
      </c>
      <c r="B1872"/>
      <c r="C1872"/>
      <c r="D1872"/>
    </row>
    <row r="1873" spans="1:4">
      <c r="A1873" t="s">
        <v>2513</v>
      </c>
      <c r="B1873"/>
      <c r="C1873"/>
      <c r="D1873"/>
    </row>
    <row r="1874" spans="1:4">
      <c r="A1874" t="s">
        <v>2558</v>
      </c>
      <c r="B1874"/>
      <c r="C1874"/>
      <c r="D1874"/>
    </row>
    <row r="1875" spans="1:4">
      <c r="A1875" t="s">
        <v>69</v>
      </c>
      <c r="B1875"/>
      <c r="C1875"/>
      <c r="D1875"/>
    </row>
    <row r="1876" spans="1:4">
      <c r="A1876" t="s">
        <v>2514</v>
      </c>
      <c r="B1876"/>
      <c r="C1876"/>
      <c r="D1876"/>
    </row>
    <row r="1877" spans="1:4">
      <c r="A1877" t="s">
        <v>2515</v>
      </c>
      <c r="B1877"/>
      <c r="C1877"/>
      <c r="D1877"/>
    </row>
    <row r="1878" spans="1:4">
      <c r="A1878" t="s">
        <v>68</v>
      </c>
      <c r="B1878"/>
      <c r="C1878"/>
      <c r="D1878"/>
    </row>
    <row r="1879" spans="1:4">
      <c r="A1879" t="s">
        <v>2516</v>
      </c>
      <c r="B1879"/>
      <c r="C1879"/>
      <c r="D1879"/>
    </row>
    <row r="1880" spans="1:4">
      <c r="A1880" t="s">
        <v>2517</v>
      </c>
      <c r="B1880"/>
      <c r="C1880"/>
      <c r="D1880"/>
    </row>
    <row r="1881" spans="1:4">
      <c r="A1881" t="s">
        <v>67</v>
      </c>
      <c r="B1881"/>
      <c r="C1881"/>
      <c r="D1881"/>
    </row>
    <row r="1882" spans="1:4">
      <c r="A1882" t="s">
        <v>2518</v>
      </c>
      <c r="B1882"/>
      <c r="C1882"/>
      <c r="D1882"/>
    </row>
    <row r="1883" spans="1:4">
      <c r="A1883" t="s">
        <v>2519</v>
      </c>
      <c r="B1883"/>
      <c r="C1883"/>
      <c r="D1883"/>
    </row>
    <row r="1884" spans="1:4">
      <c r="A1884" t="s">
        <v>66</v>
      </c>
      <c r="B1884"/>
      <c r="C1884"/>
      <c r="D1884"/>
    </row>
    <row r="1885" spans="1:4">
      <c r="A1885" t="s">
        <v>65</v>
      </c>
      <c r="B1885"/>
      <c r="C1885"/>
      <c r="D1885"/>
    </row>
    <row r="1886" spans="1:4">
      <c r="A1886" t="s">
        <v>2520</v>
      </c>
      <c r="B1886"/>
      <c r="C1886"/>
      <c r="D1886"/>
    </row>
    <row r="1887" spans="1:4">
      <c r="A1887" t="s">
        <v>64</v>
      </c>
      <c r="B1887"/>
      <c r="C1887"/>
      <c r="D1887"/>
    </row>
    <row r="1888" spans="1:4">
      <c r="A1888" t="s">
        <v>805</v>
      </c>
      <c r="B1888"/>
      <c r="C1888"/>
      <c r="D1888"/>
    </row>
    <row r="1889" spans="1:4">
      <c r="A1889" t="s">
        <v>2559</v>
      </c>
      <c r="B1889"/>
      <c r="C1889"/>
      <c r="D1889"/>
    </row>
    <row r="1890" spans="1:4">
      <c r="A1890" t="s">
        <v>2521</v>
      </c>
      <c r="B1890"/>
      <c r="C1890"/>
      <c r="D1890"/>
    </row>
    <row r="1891" spans="1:4">
      <c r="A1891" t="s">
        <v>63</v>
      </c>
      <c r="B1891"/>
      <c r="C1891"/>
      <c r="D1891"/>
    </row>
    <row r="1892" spans="1:4">
      <c r="A1892" t="s">
        <v>2522</v>
      </c>
      <c r="B1892"/>
      <c r="C1892"/>
      <c r="D1892"/>
    </row>
    <row r="1893" spans="1:4">
      <c r="A1893" t="s">
        <v>2523</v>
      </c>
      <c r="B1893"/>
      <c r="C1893"/>
      <c r="D1893"/>
    </row>
    <row r="1894" spans="1:4">
      <c r="A1894" t="s">
        <v>806</v>
      </c>
      <c r="B1894"/>
      <c r="C1894"/>
      <c r="D1894"/>
    </row>
    <row r="1895" spans="1:4">
      <c r="A1895" t="s">
        <v>2524</v>
      </c>
      <c r="B1895"/>
      <c r="C1895"/>
      <c r="D1895"/>
    </row>
    <row r="1896" spans="1:4">
      <c r="A1896" t="s">
        <v>2525</v>
      </c>
      <c r="B1896"/>
      <c r="C1896"/>
      <c r="D1896"/>
    </row>
    <row r="1897" spans="1:4">
      <c r="A1897" t="s">
        <v>62</v>
      </c>
      <c r="B1897"/>
      <c r="C1897"/>
      <c r="D1897"/>
    </row>
    <row r="1898" spans="1:4">
      <c r="A1898" t="s">
        <v>2526</v>
      </c>
      <c r="B1898"/>
      <c r="C1898"/>
      <c r="D1898"/>
    </row>
    <row r="1899" spans="1:4">
      <c r="A1899" t="s">
        <v>2527</v>
      </c>
      <c r="B1899"/>
      <c r="C1899"/>
      <c r="D1899"/>
    </row>
    <row r="1900" spans="1:4">
      <c r="A1900" t="s">
        <v>61</v>
      </c>
      <c r="B1900"/>
      <c r="C1900"/>
      <c r="D1900"/>
    </row>
    <row r="1901" spans="1:4">
      <c r="A1901" t="s">
        <v>2560</v>
      </c>
      <c r="B1901"/>
      <c r="C1901"/>
      <c r="D1901"/>
    </row>
    <row r="1902" spans="1:4">
      <c r="A1902" t="s">
        <v>60</v>
      </c>
      <c r="B1902"/>
      <c r="C1902"/>
      <c r="D1902"/>
    </row>
    <row r="1903" spans="1:4">
      <c r="A1903" t="s">
        <v>2528</v>
      </c>
      <c r="B1903"/>
      <c r="C1903"/>
      <c r="D1903"/>
    </row>
    <row r="1904" spans="1:4">
      <c r="A1904" t="s">
        <v>2529</v>
      </c>
      <c r="B1904"/>
      <c r="C1904"/>
      <c r="D1904"/>
    </row>
    <row r="1905" spans="1:4">
      <c r="A1905" t="s">
        <v>807</v>
      </c>
      <c r="B1905"/>
      <c r="C1905"/>
      <c r="D1905"/>
    </row>
    <row r="1906" spans="1:4">
      <c r="A1906" t="s">
        <v>2530</v>
      </c>
      <c r="B1906"/>
      <c r="C1906"/>
      <c r="D1906"/>
    </row>
    <row r="1907" spans="1:4">
      <c r="A1907" t="s">
        <v>2531</v>
      </c>
      <c r="B1907"/>
      <c r="C1907"/>
      <c r="D1907"/>
    </row>
    <row r="1908" spans="1:4">
      <c r="A1908" t="s">
        <v>59</v>
      </c>
      <c r="B1908"/>
      <c r="C1908"/>
      <c r="D1908"/>
    </row>
    <row r="1909" spans="1:4">
      <c r="A1909" t="s">
        <v>2532</v>
      </c>
      <c r="B1909"/>
      <c r="C1909"/>
      <c r="D1909"/>
    </row>
    <row r="1910" spans="1:4">
      <c r="A1910" t="s">
        <v>2533</v>
      </c>
      <c r="B1910"/>
      <c r="C1910"/>
      <c r="D1910"/>
    </row>
    <row r="1911" spans="1:4">
      <c r="A1911" t="s">
        <v>804</v>
      </c>
      <c r="B1911"/>
      <c r="C1911"/>
      <c r="D1911"/>
    </row>
    <row r="1912" spans="1:4">
      <c r="A1912" t="s">
        <v>2534</v>
      </c>
      <c r="B1912"/>
      <c r="C1912"/>
      <c r="D1912"/>
    </row>
    <row r="1913" spans="1:4">
      <c r="A1913" t="s">
        <v>58</v>
      </c>
      <c r="B1913"/>
      <c r="C1913"/>
      <c r="D1913"/>
    </row>
    <row r="1914" spans="1:4">
      <c r="A1914" t="s">
        <v>2561</v>
      </c>
      <c r="B1914"/>
      <c r="C1914"/>
      <c r="D1914"/>
    </row>
    <row r="1915" spans="1:4">
      <c r="A1915" t="s">
        <v>2535</v>
      </c>
      <c r="B1915"/>
      <c r="C1915"/>
      <c r="D1915"/>
    </row>
    <row r="1916" spans="1:4">
      <c r="A1916" t="s">
        <v>2536</v>
      </c>
      <c r="B1916"/>
      <c r="C1916"/>
      <c r="D1916"/>
    </row>
    <row r="1917" spans="1:4">
      <c r="A1917" t="s">
        <v>808</v>
      </c>
      <c r="B1917"/>
      <c r="C1917"/>
      <c r="D1917"/>
    </row>
    <row r="1918" spans="1:4">
      <c r="A1918" t="s">
        <v>2537</v>
      </c>
      <c r="B1918"/>
      <c r="C1918"/>
      <c r="D1918"/>
    </row>
    <row r="1919" spans="1:4">
      <c r="A1919" t="s">
        <v>57</v>
      </c>
      <c r="B1919"/>
      <c r="C1919"/>
      <c r="D1919"/>
    </row>
    <row r="1920" spans="1:4">
      <c r="A1920" t="s">
        <v>2538</v>
      </c>
      <c r="B1920"/>
      <c r="C1920"/>
      <c r="D1920"/>
    </row>
    <row r="1921" spans="1:4">
      <c r="A1921" t="s">
        <v>2539</v>
      </c>
      <c r="B1921"/>
      <c r="C1921"/>
      <c r="D1921"/>
    </row>
    <row r="1922" spans="1:4">
      <c r="A1922" t="s">
        <v>809</v>
      </c>
      <c r="B1922"/>
      <c r="C1922"/>
      <c r="D1922"/>
    </row>
    <row r="1923" spans="1:4">
      <c r="A1923" t="s">
        <v>2540</v>
      </c>
      <c r="B1923"/>
      <c r="C1923"/>
      <c r="D1923"/>
    </row>
    <row r="1924" spans="1:4">
      <c r="A1924" t="s">
        <v>810</v>
      </c>
      <c r="B1924"/>
      <c r="C1924"/>
      <c r="D1924"/>
    </row>
    <row r="1925" spans="1:4">
      <c r="A1925" t="s">
        <v>2541</v>
      </c>
      <c r="B1925"/>
      <c r="C1925"/>
      <c r="D1925"/>
    </row>
    <row r="1926" spans="1:4">
      <c r="A1926" t="s">
        <v>811</v>
      </c>
      <c r="B1926"/>
      <c r="C1926"/>
      <c r="D1926"/>
    </row>
    <row r="1927" spans="1:4">
      <c r="A1927" t="s">
        <v>2562</v>
      </c>
      <c r="B1927"/>
      <c r="C1927"/>
      <c r="D1927"/>
    </row>
    <row r="1928" spans="1:4">
      <c r="A1928" t="s">
        <v>812</v>
      </c>
      <c r="B1928"/>
      <c r="C1928"/>
      <c r="D1928"/>
    </row>
    <row r="1929" spans="1:4">
      <c r="A1929" t="s">
        <v>2542</v>
      </c>
      <c r="B1929"/>
      <c r="C1929"/>
      <c r="D1929"/>
    </row>
    <row r="1930" spans="1:4">
      <c r="A1930" t="s">
        <v>2543</v>
      </c>
      <c r="B1930"/>
      <c r="C1930"/>
      <c r="D1930"/>
    </row>
    <row r="1931" spans="1:4">
      <c r="A1931" t="s">
        <v>2544</v>
      </c>
      <c r="B1931"/>
      <c r="C1931"/>
      <c r="D1931"/>
    </row>
    <row r="1932" spans="1:4">
      <c r="A1932" t="s">
        <v>2545</v>
      </c>
      <c r="B1932"/>
      <c r="C1932"/>
      <c r="D1932"/>
    </row>
    <row r="1933" spans="1:4">
      <c r="A1933" t="s">
        <v>813</v>
      </c>
      <c r="B1933"/>
      <c r="C1933"/>
      <c r="D1933"/>
    </row>
    <row r="1934" spans="1:4">
      <c r="A1934" t="s">
        <v>2546</v>
      </c>
      <c r="B1934"/>
      <c r="C1934"/>
      <c r="D1934"/>
    </row>
    <row r="1935" spans="1:4">
      <c r="A1935" t="s">
        <v>2547</v>
      </c>
      <c r="B1935"/>
      <c r="C1935"/>
      <c r="D1935"/>
    </row>
    <row r="1936" spans="1:4">
      <c r="A1936" t="s">
        <v>814</v>
      </c>
      <c r="B1936"/>
      <c r="C1936"/>
      <c r="D1936"/>
    </row>
    <row r="1937" spans="1:4">
      <c r="A1937" t="s">
        <v>2548</v>
      </c>
      <c r="B1937"/>
      <c r="C1937"/>
      <c r="D1937"/>
    </row>
    <row r="1938" spans="1:4">
      <c r="A1938" t="s">
        <v>2563</v>
      </c>
      <c r="B1938"/>
      <c r="C1938"/>
      <c r="D1938"/>
    </row>
    <row r="1939" spans="1:4">
      <c r="A1939" t="s">
        <v>1968</v>
      </c>
      <c r="B1939"/>
      <c r="C1939"/>
      <c r="D1939"/>
    </row>
    <row r="1940" spans="1:4">
      <c r="A1940" t="s">
        <v>1970</v>
      </c>
      <c r="B1940"/>
      <c r="C1940"/>
      <c r="D1940"/>
    </row>
    <row r="1941" spans="1:4">
      <c r="A1941" t="s">
        <v>2173</v>
      </c>
      <c r="B1941"/>
      <c r="C1941"/>
      <c r="D1941"/>
    </row>
    <row r="1942" spans="1:4">
      <c r="A1942" t="s">
        <v>1906</v>
      </c>
      <c r="B1942"/>
      <c r="C1942"/>
      <c r="D1942"/>
    </row>
    <row r="1943" spans="1:4">
      <c r="A1943" t="s">
        <v>2128</v>
      </c>
      <c r="B1943"/>
      <c r="C1943"/>
      <c r="D1943"/>
    </row>
    <row r="1944" spans="1:4">
      <c r="A1944" t="s">
        <v>2012</v>
      </c>
      <c r="B1944"/>
      <c r="C1944"/>
      <c r="D1944"/>
    </row>
    <row r="1945" spans="1:4">
      <c r="A1945" t="s">
        <v>2195</v>
      </c>
      <c r="B1945"/>
      <c r="C1945"/>
      <c r="D1945"/>
    </row>
    <row r="1946" spans="1:4">
      <c r="A1946" t="s">
        <v>2211</v>
      </c>
      <c r="B1946"/>
      <c r="C1946"/>
      <c r="D1946"/>
    </row>
    <row r="1947" spans="1:4">
      <c r="A1947" t="s">
        <v>2019</v>
      </c>
      <c r="B1947"/>
      <c r="C1947"/>
      <c r="D1947"/>
    </row>
    <row r="1948" spans="1:4">
      <c r="A1948" t="s">
        <v>2117</v>
      </c>
      <c r="B1948"/>
      <c r="C1948"/>
      <c r="D1948"/>
    </row>
    <row r="1949" spans="1:4">
      <c r="A1949" t="s">
        <v>2126</v>
      </c>
      <c r="B1949"/>
      <c r="C1949"/>
      <c r="D1949"/>
    </row>
    <row r="1950" spans="1:4">
      <c r="A1950" t="s">
        <v>2167</v>
      </c>
      <c r="B1950"/>
      <c r="C1950"/>
      <c r="D1950"/>
    </row>
    <row r="1951" spans="1:4">
      <c r="A1951" t="s">
        <v>2068</v>
      </c>
      <c r="B1951"/>
      <c r="C1951"/>
      <c r="D1951"/>
    </row>
    <row r="1952" spans="1:4">
      <c r="A1952" t="s">
        <v>2250</v>
      </c>
      <c r="B1952"/>
      <c r="C1952"/>
      <c r="D1952"/>
    </row>
    <row r="1953" spans="1:4">
      <c r="A1953" t="s">
        <v>2078</v>
      </c>
      <c r="B1953"/>
      <c r="C1953"/>
      <c r="D1953"/>
    </row>
    <row r="1954" spans="1:4">
      <c r="A1954" t="s">
        <v>2198</v>
      </c>
      <c r="B1954"/>
      <c r="C1954"/>
      <c r="D1954"/>
    </row>
    <row r="1955" spans="1:4">
      <c r="A1955" t="s">
        <v>2209</v>
      </c>
      <c r="B1955"/>
      <c r="C1955"/>
      <c r="D1955"/>
    </row>
    <row r="1956" spans="1:4">
      <c r="A1956" t="s">
        <v>2035</v>
      </c>
      <c r="B1956"/>
      <c r="C1956"/>
      <c r="D1956"/>
    </row>
    <row r="1957" spans="1:4">
      <c r="A1957" t="s">
        <v>1898</v>
      </c>
      <c r="B1957"/>
      <c r="C1957"/>
      <c r="D1957"/>
    </row>
    <row r="1958" spans="1:4">
      <c r="A1958" t="s">
        <v>2171</v>
      </c>
      <c r="B1958"/>
      <c r="C1958"/>
      <c r="D1958"/>
    </row>
    <row r="1959" spans="1:4">
      <c r="A1959" t="s">
        <v>2224</v>
      </c>
      <c r="B1959"/>
      <c r="C1959"/>
      <c r="D1959"/>
    </row>
    <row r="1960" spans="1:4">
      <c r="A1960" t="s">
        <v>2160</v>
      </c>
      <c r="B1960"/>
      <c r="C1960"/>
      <c r="D1960"/>
    </row>
    <row r="1961" spans="1:4">
      <c r="A1961" t="s">
        <v>2067</v>
      </c>
      <c r="B1961"/>
      <c r="C1961"/>
      <c r="D1961"/>
    </row>
    <row r="1962" spans="1:4">
      <c r="A1962" t="s">
        <v>1886</v>
      </c>
      <c r="B1962"/>
      <c r="C1962"/>
      <c r="D1962"/>
    </row>
    <row r="1963" spans="1:4">
      <c r="A1963" t="s">
        <v>2289</v>
      </c>
      <c r="B1963"/>
      <c r="C1963"/>
      <c r="D1963"/>
    </row>
    <row r="1964" spans="1:4">
      <c r="A1964" t="s">
        <v>2294</v>
      </c>
      <c r="B1964"/>
      <c r="C1964"/>
      <c r="D1964"/>
    </row>
    <row r="1965" spans="1:4">
      <c r="A1965" t="s">
        <v>2369</v>
      </c>
      <c r="B1965"/>
      <c r="C1965"/>
      <c r="D1965"/>
    </row>
    <row r="1966" spans="1:4">
      <c r="A1966" t="s">
        <v>2139</v>
      </c>
      <c r="B1966"/>
      <c r="C1966"/>
      <c r="D1966"/>
    </row>
    <row r="1967" spans="1:4">
      <c r="A1967" t="s">
        <v>2039</v>
      </c>
      <c r="B1967"/>
      <c r="C1967"/>
      <c r="D1967"/>
    </row>
    <row r="1968" spans="1:4">
      <c r="A1968" t="s">
        <v>2290</v>
      </c>
      <c r="B1968"/>
      <c r="C1968"/>
      <c r="D1968"/>
    </row>
    <row r="1969" spans="1:4">
      <c r="A1969" t="s">
        <v>1913</v>
      </c>
      <c r="B1969"/>
      <c r="C1969"/>
      <c r="D1969"/>
    </row>
    <row r="1970" spans="1:4">
      <c r="A1970" t="s">
        <v>1902</v>
      </c>
      <c r="B1970"/>
      <c r="C1970"/>
      <c r="D1970"/>
    </row>
    <row r="1971" spans="1:4">
      <c r="A1971" t="s">
        <v>1950</v>
      </c>
      <c r="B1971"/>
      <c r="C1971"/>
      <c r="D1971"/>
    </row>
    <row r="1972" spans="1:4">
      <c r="A1972" t="s">
        <v>2175</v>
      </c>
      <c r="B1972"/>
      <c r="C1972"/>
      <c r="D1972"/>
    </row>
    <row r="1973" spans="1:4">
      <c r="A1973" t="s">
        <v>2122</v>
      </c>
      <c r="B1973"/>
      <c r="C1973"/>
      <c r="D1973"/>
    </row>
    <row r="1974" spans="1:4">
      <c r="A1974" t="s">
        <v>1847</v>
      </c>
      <c r="B1974"/>
      <c r="C1974"/>
      <c r="D1974"/>
    </row>
    <row r="1975" spans="1:4">
      <c r="A1975" t="s">
        <v>2112</v>
      </c>
      <c r="B1975"/>
      <c r="C1975"/>
      <c r="D1975"/>
    </row>
    <row r="1976" spans="1:4">
      <c r="A1976" t="s">
        <v>2245</v>
      </c>
      <c r="B1976"/>
      <c r="C1976"/>
      <c r="D1976"/>
    </row>
    <row r="1977" spans="1:4">
      <c r="A1977" t="s">
        <v>2060</v>
      </c>
      <c r="B1977"/>
      <c r="C1977"/>
      <c r="D1977"/>
    </row>
    <row r="1978" spans="1:4">
      <c r="A1978" t="s">
        <v>2121</v>
      </c>
      <c r="B1978"/>
      <c r="C1978"/>
      <c r="D1978"/>
    </row>
    <row r="1979" spans="1:4">
      <c r="A1979" t="s">
        <v>1993</v>
      </c>
      <c r="B1979"/>
      <c r="C1979"/>
      <c r="D1979"/>
    </row>
    <row r="1980" spans="1:4">
      <c r="A1980" t="s">
        <v>1871</v>
      </c>
      <c r="B1980"/>
      <c r="C1980"/>
      <c r="D1980"/>
    </row>
    <row r="1981" spans="1:4">
      <c r="A1981" t="s">
        <v>1860</v>
      </c>
      <c r="B1981"/>
      <c r="C1981"/>
      <c r="D1981"/>
    </row>
    <row r="1982" spans="1:4">
      <c r="A1982" t="s">
        <v>1980</v>
      </c>
      <c r="B1982"/>
      <c r="C1982"/>
      <c r="D1982"/>
    </row>
    <row r="1983" spans="1:4">
      <c r="A1983" t="s">
        <v>2037</v>
      </c>
      <c r="B1983"/>
      <c r="C1983"/>
      <c r="D1983"/>
    </row>
    <row r="1984" spans="1:4">
      <c r="A1984" t="s">
        <v>1941</v>
      </c>
      <c r="B1984"/>
      <c r="C1984"/>
      <c r="D1984"/>
    </row>
    <row r="1985" spans="1:4">
      <c r="A1985" t="s">
        <v>1973</v>
      </c>
      <c r="B1985"/>
      <c r="C1985"/>
      <c r="D1985"/>
    </row>
    <row r="1986" spans="1:4">
      <c r="A1986" t="s">
        <v>2063</v>
      </c>
      <c r="B1986"/>
      <c r="C1986"/>
      <c r="D1986"/>
    </row>
    <row r="1987" spans="1:4">
      <c r="A1987" t="s">
        <v>1934</v>
      </c>
      <c r="B1987"/>
      <c r="C1987"/>
      <c r="D1987"/>
    </row>
    <row r="1988" spans="1:4">
      <c r="A1988" t="s">
        <v>2102</v>
      </c>
      <c r="B1988"/>
      <c r="C1988"/>
      <c r="D1988"/>
    </row>
    <row r="1989" spans="1:4">
      <c r="A1989" t="s">
        <v>2113</v>
      </c>
      <c r="B1989"/>
      <c r="C1989"/>
      <c r="D1989"/>
    </row>
    <row r="1990" spans="1:4">
      <c r="A1990" t="s">
        <v>2004</v>
      </c>
      <c r="B1990"/>
      <c r="C1990"/>
      <c r="D1990"/>
    </row>
    <row r="1991" spans="1:4">
      <c r="A1991" t="s">
        <v>2295</v>
      </c>
      <c r="B1991"/>
      <c r="C1991"/>
      <c r="D1991"/>
    </row>
    <row r="1992" spans="1:4">
      <c r="A1992" t="s">
        <v>1895</v>
      </c>
      <c r="B1992"/>
      <c r="C1992"/>
      <c r="D1992"/>
    </row>
    <row r="1993" spans="1:4">
      <c r="A1993" t="s">
        <v>1849</v>
      </c>
      <c r="B1993"/>
      <c r="C1993"/>
      <c r="D1993"/>
    </row>
    <row r="1994" spans="1:4">
      <c r="A1994" t="s">
        <v>1972</v>
      </c>
      <c r="B1994"/>
      <c r="C1994"/>
      <c r="D1994"/>
    </row>
    <row r="1995" spans="1:4">
      <c r="A1995" t="s">
        <v>1894</v>
      </c>
      <c r="B1995"/>
      <c r="C1995"/>
      <c r="D1995"/>
    </row>
    <row r="1996" spans="1:4">
      <c r="A1996" t="s">
        <v>2071</v>
      </c>
      <c r="B1996"/>
      <c r="C1996"/>
      <c r="D1996"/>
    </row>
    <row r="1997" spans="1:4">
      <c r="A1997" t="s">
        <v>2047</v>
      </c>
      <c r="B1997"/>
      <c r="C1997"/>
      <c r="D1997"/>
    </row>
    <row r="1998" spans="1:4">
      <c r="A1998" t="s">
        <v>2381</v>
      </c>
      <c r="B1998"/>
      <c r="C1998"/>
      <c r="D1998"/>
    </row>
    <row r="1999" spans="1:4">
      <c r="A1999" t="s">
        <v>2303</v>
      </c>
      <c r="B1999"/>
      <c r="C1999"/>
      <c r="D1999"/>
    </row>
    <row r="2000" spans="1:4">
      <c r="A2000" t="s">
        <v>2027</v>
      </c>
      <c r="B2000"/>
      <c r="C2000"/>
      <c r="D2000"/>
    </row>
    <row r="2001" spans="1:4">
      <c r="A2001" t="s">
        <v>2010</v>
      </c>
      <c r="B2001"/>
      <c r="C2001"/>
      <c r="D2001"/>
    </row>
    <row r="2002" spans="1:4">
      <c r="A2002" t="s">
        <v>1844</v>
      </c>
      <c r="B2002"/>
      <c r="C2002"/>
      <c r="D2002"/>
    </row>
    <row r="2003" spans="1:4">
      <c r="A2003" t="s">
        <v>1896</v>
      </c>
      <c r="B2003"/>
      <c r="C2003"/>
      <c r="D2003"/>
    </row>
    <row r="2004" spans="1:4">
      <c r="A2004" t="s">
        <v>2176</v>
      </c>
      <c r="B2004"/>
      <c r="C2004"/>
      <c r="D2004"/>
    </row>
    <row r="2005" spans="1:4">
      <c r="A2005" t="s">
        <v>1851</v>
      </c>
      <c r="B2005"/>
      <c r="C2005"/>
      <c r="D2005"/>
    </row>
    <row r="2006" spans="1:4">
      <c r="A2006" t="s">
        <v>1867</v>
      </c>
      <c r="B2006"/>
      <c r="C2006"/>
      <c r="D2006"/>
    </row>
    <row r="2007" spans="1:4">
      <c r="A2007" t="s">
        <v>2022</v>
      </c>
      <c r="B2007"/>
      <c r="C2007"/>
      <c r="D2007"/>
    </row>
    <row r="2008" spans="1:4">
      <c r="A2008" t="s">
        <v>2038</v>
      </c>
      <c r="B2008"/>
      <c r="C2008"/>
      <c r="D2008"/>
    </row>
    <row r="2009" spans="1:4">
      <c r="A2009" t="s">
        <v>1853</v>
      </c>
      <c r="B2009"/>
      <c r="C2009"/>
      <c r="D2009"/>
    </row>
    <row r="2010" spans="1:4">
      <c r="A2010" t="s">
        <v>1990</v>
      </c>
      <c r="B2010"/>
      <c r="C2010"/>
      <c r="D2010"/>
    </row>
    <row r="2011" spans="1:4">
      <c r="A2011" t="s">
        <v>2342</v>
      </c>
      <c r="B2011"/>
      <c r="C2011"/>
      <c r="D2011"/>
    </row>
    <row r="2012" spans="1:4">
      <c r="A2012" t="s">
        <v>2318</v>
      </c>
      <c r="B2012"/>
      <c r="C2012"/>
      <c r="D2012"/>
    </row>
    <row r="2013" spans="1:4">
      <c r="A2013" t="s">
        <v>2042</v>
      </c>
      <c r="B2013"/>
      <c r="C2013"/>
      <c r="D2013"/>
    </row>
    <row r="2014" spans="1:4">
      <c r="A2014" t="s">
        <v>2275</v>
      </c>
      <c r="B2014"/>
      <c r="C2014"/>
      <c r="D2014"/>
    </row>
    <row r="2015" spans="1:4">
      <c r="A2015" t="s">
        <v>2306</v>
      </c>
      <c r="B2015"/>
      <c r="C2015"/>
      <c r="D2015"/>
    </row>
    <row r="2016" spans="1:4">
      <c r="A2016" t="s">
        <v>2073</v>
      </c>
      <c r="B2016"/>
      <c r="C2016"/>
      <c r="D2016"/>
    </row>
    <row r="2017" spans="1:4">
      <c r="A2017" t="s">
        <v>2104</v>
      </c>
      <c r="B2017"/>
      <c r="C2017"/>
      <c r="D2017"/>
    </row>
    <row r="2018" spans="1:4">
      <c r="A2018" t="s">
        <v>1850</v>
      </c>
      <c r="B2018"/>
      <c r="C2018"/>
      <c r="D2018"/>
    </row>
    <row r="2019" spans="1:4">
      <c r="A2019" t="s">
        <v>1946</v>
      </c>
      <c r="B2019"/>
      <c r="C2019"/>
      <c r="D2019"/>
    </row>
    <row r="2020" spans="1:4">
      <c r="A2020" t="s">
        <v>2101</v>
      </c>
      <c r="B2020"/>
      <c r="C2020"/>
      <c r="D2020"/>
    </row>
    <row r="2021" spans="1:4">
      <c r="A2021" t="s">
        <v>2107</v>
      </c>
      <c r="B2021"/>
      <c r="C2021"/>
      <c r="D2021"/>
    </row>
    <row r="2022" spans="1:4">
      <c r="A2022" t="s">
        <v>1987</v>
      </c>
      <c r="B2022"/>
      <c r="C2022"/>
      <c r="D2022"/>
    </row>
    <row r="2023" spans="1:4">
      <c r="A2023" t="s">
        <v>1864</v>
      </c>
      <c r="B2023"/>
      <c r="C2023"/>
      <c r="D2023"/>
    </row>
    <row r="2024" spans="1:4">
      <c r="A2024" t="s">
        <v>1954</v>
      </c>
      <c r="B2024"/>
      <c r="C2024"/>
      <c r="D2024"/>
    </row>
    <row r="2025" spans="1:4">
      <c r="A2025" t="s">
        <v>2065</v>
      </c>
      <c r="B2025"/>
      <c r="C2025"/>
      <c r="D2025"/>
    </row>
    <row r="2026" spans="1:4">
      <c r="A2026" t="s">
        <v>2179</v>
      </c>
      <c r="B2026"/>
      <c r="C2026"/>
      <c r="D2026"/>
    </row>
    <row r="2027" spans="1:4">
      <c r="A2027" t="s">
        <v>1892</v>
      </c>
      <c r="B2027"/>
      <c r="C2027"/>
      <c r="D2027"/>
    </row>
    <row r="2028" spans="1:4">
      <c r="A2028" t="s">
        <v>2163</v>
      </c>
      <c r="B2028"/>
      <c r="C2028"/>
      <c r="D2028"/>
    </row>
    <row r="2029" spans="1:4">
      <c r="A2029" t="s">
        <v>2133</v>
      </c>
      <c r="B2029"/>
      <c r="C2029"/>
      <c r="D2029"/>
    </row>
    <row r="2030" spans="1:4">
      <c r="A2030" t="s">
        <v>1930</v>
      </c>
      <c r="B2030"/>
      <c r="C2030"/>
      <c r="D2030"/>
    </row>
    <row r="2031" spans="1:4">
      <c r="A2031" t="s">
        <v>1891</v>
      </c>
      <c r="B2031"/>
      <c r="C2031"/>
      <c r="D2031"/>
    </row>
    <row r="2032" spans="1:4">
      <c r="A2032" t="s">
        <v>2108</v>
      </c>
      <c r="B2032"/>
      <c r="C2032"/>
      <c r="D2032"/>
    </row>
    <row r="2033" spans="1:4">
      <c r="A2033" t="s">
        <v>2079</v>
      </c>
      <c r="B2033"/>
      <c r="C2033"/>
      <c r="D2033"/>
    </row>
    <row r="2034" spans="1:4">
      <c r="A2034" t="s">
        <v>2015</v>
      </c>
      <c r="B2034"/>
      <c r="C2034"/>
      <c r="D2034"/>
    </row>
    <row r="2035" spans="1:4">
      <c r="A2035" t="s">
        <v>1909</v>
      </c>
      <c r="B2035"/>
      <c r="C2035"/>
      <c r="D2035"/>
    </row>
    <row r="2036" spans="1:4">
      <c r="A2036" t="s">
        <v>1878</v>
      </c>
      <c r="B2036"/>
      <c r="C2036"/>
      <c r="D2036"/>
    </row>
    <row r="2037" spans="1:4">
      <c r="A2037" t="s">
        <v>2069</v>
      </c>
      <c r="B2037"/>
      <c r="C2037"/>
      <c r="D2037"/>
    </row>
    <row r="2038" spans="1:4">
      <c r="A2038" t="s">
        <v>1995</v>
      </c>
      <c r="B2038"/>
      <c r="C2038"/>
      <c r="D2038"/>
    </row>
    <row r="2039" spans="1:4">
      <c r="A2039" t="s">
        <v>2023</v>
      </c>
      <c r="B2039"/>
      <c r="C2039"/>
      <c r="D2039"/>
    </row>
    <row r="2040" spans="1:4">
      <c r="A2040" t="s">
        <v>1861</v>
      </c>
      <c r="B2040"/>
      <c r="C2040"/>
      <c r="D2040"/>
    </row>
    <row r="2041" spans="1:4">
      <c r="A2041" t="s">
        <v>2045</v>
      </c>
      <c r="B2041"/>
      <c r="C2041"/>
      <c r="D2041"/>
    </row>
    <row r="2042" spans="1:4">
      <c r="A2042" t="s">
        <v>1859</v>
      </c>
      <c r="B2042"/>
      <c r="C2042"/>
      <c r="D2042"/>
    </row>
    <row r="2043" spans="1:4">
      <c r="A2043" t="s">
        <v>1991</v>
      </c>
      <c r="B2043"/>
      <c r="C2043"/>
      <c r="D2043"/>
    </row>
    <row r="2044" spans="1:4">
      <c r="A2044" t="s">
        <v>2177</v>
      </c>
      <c r="B2044"/>
      <c r="C2044"/>
      <c r="D2044"/>
    </row>
    <row r="2045" spans="1:4">
      <c r="A2045" t="s">
        <v>2109</v>
      </c>
      <c r="B2045"/>
      <c r="C2045"/>
      <c r="D2045"/>
    </row>
    <row r="2046" spans="1:4">
      <c r="A2046" t="s">
        <v>2111</v>
      </c>
      <c r="B2046"/>
      <c r="C2046"/>
      <c r="D2046"/>
    </row>
    <row r="2047" spans="1:4">
      <c r="A2047" t="s">
        <v>2164</v>
      </c>
      <c r="B2047"/>
      <c r="C2047"/>
      <c r="D2047"/>
    </row>
    <row r="2048" spans="1:4">
      <c r="A2048" t="s">
        <v>2286</v>
      </c>
      <c r="B2048"/>
      <c r="C2048"/>
      <c r="D2048"/>
    </row>
    <row r="2049" spans="1:4">
      <c r="A2049" t="s">
        <v>2013</v>
      </c>
      <c r="B2049"/>
      <c r="C2049"/>
      <c r="D2049"/>
    </row>
    <row r="2050" spans="1:4">
      <c r="A2050" t="s">
        <v>1953</v>
      </c>
      <c r="B2050"/>
      <c r="C2050"/>
      <c r="D2050"/>
    </row>
    <row r="2051" spans="1:4">
      <c r="A2051" t="s">
        <v>2001</v>
      </c>
      <c r="B2051"/>
      <c r="C2051"/>
      <c r="D2051"/>
    </row>
    <row r="2052" spans="1:4">
      <c r="A2052" t="s">
        <v>2084</v>
      </c>
      <c r="B2052"/>
      <c r="C2052"/>
      <c r="D2052"/>
    </row>
    <row r="2053" spans="1:4">
      <c r="A2053" t="s">
        <v>2280</v>
      </c>
      <c r="B2053"/>
      <c r="C2053"/>
      <c r="D2053"/>
    </row>
    <row r="2054" spans="1:4">
      <c r="A2054" t="s">
        <v>2279</v>
      </c>
      <c r="B2054"/>
      <c r="C2054"/>
      <c r="D2054"/>
    </row>
    <row r="2055" spans="1:4">
      <c r="A2055" t="s">
        <v>1893</v>
      </c>
      <c r="B2055"/>
      <c r="C2055"/>
      <c r="D2055"/>
    </row>
    <row r="2056" spans="1:4">
      <c r="A2056" t="s">
        <v>1880</v>
      </c>
      <c r="B2056"/>
      <c r="C2056"/>
      <c r="D2056"/>
    </row>
    <row r="2057" spans="1:4">
      <c r="A2057" t="s">
        <v>2155</v>
      </c>
      <c r="B2057"/>
      <c r="C2057"/>
      <c r="D2057"/>
    </row>
    <row r="2058" spans="1:4">
      <c r="A2058" t="s">
        <v>2082</v>
      </c>
      <c r="B2058"/>
      <c r="C2058"/>
      <c r="D2058"/>
    </row>
    <row r="2059" spans="1:4">
      <c r="A2059" t="s">
        <v>1952</v>
      </c>
      <c r="B2059"/>
      <c r="C2059"/>
      <c r="D2059"/>
    </row>
    <row r="2060" spans="1:4">
      <c r="A2060" t="s">
        <v>1887</v>
      </c>
      <c r="B2060"/>
      <c r="C2060"/>
      <c r="D2060"/>
    </row>
    <row r="2061" spans="1:4">
      <c r="A2061" t="s">
        <v>2087</v>
      </c>
      <c r="B2061"/>
      <c r="C2061"/>
      <c r="D2061"/>
    </row>
    <row r="2062" spans="1:4">
      <c r="A2062" t="s">
        <v>2166</v>
      </c>
      <c r="B2062"/>
      <c r="C2062"/>
      <c r="D2062"/>
    </row>
    <row r="2063" spans="1:4">
      <c r="A2063" t="s">
        <v>1926</v>
      </c>
      <c r="B2063"/>
      <c r="C2063"/>
      <c r="D2063"/>
    </row>
    <row r="2064" spans="1:4">
      <c r="A2064" t="s">
        <v>1852</v>
      </c>
      <c r="B2064"/>
      <c r="C2064"/>
      <c r="D2064"/>
    </row>
    <row r="2065" spans="1:4">
      <c r="A2065" t="s">
        <v>2030</v>
      </c>
      <c r="B2065"/>
      <c r="C2065"/>
      <c r="D2065"/>
    </row>
    <row r="2066" spans="1:4">
      <c r="A2066" t="s">
        <v>2014</v>
      </c>
      <c r="B2066"/>
      <c r="C2066"/>
      <c r="D2066"/>
    </row>
    <row r="2067" spans="1:4">
      <c r="A2067" t="s">
        <v>2282</v>
      </c>
      <c r="B2067"/>
      <c r="C2067"/>
      <c r="D2067"/>
    </row>
    <row r="2068" spans="1:4">
      <c r="A2068" t="s">
        <v>1889</v>
      </c>
      <c r="B2068"/>
      <c r="C2068"/>
      <c r="D2068"/>
    </row>
    <row r="2069" spans="1:4">
      <c r="A2069" t="s">
        <v>1904</v>
      </c>
      <c r="B2069"/>
      <c r="C2069"/>
      <c r="D2069"/>
    </row>
    <row r="2070" spans="1:4">
      <c r="A2070" t="s">
        <v>2110</v>
      </c>
      <c r="B2070"/>
      <c r="C2070"/>
      <c r="D2070"/>
    </row>
    <row r="2071" spans="1:4">
      <c r="A2071" t="s">
        <v>1988</v>
      </c>
      <c r="B2071"/>
      <c r="C2071"/>
      <c r="D2071"/>
    </row>
    <row r="2072" spans="1:4">
      <c r="A2072" t="s">
        <v>1947</v>
      </c>
      <c r="B2072"/>
      <c r="C2072"/>
      <c r="D2072"/>
    </row>
    <row r="2073" spans="1:4">
      <c r="A2073" t="s">
        <v>1925</v>
      </c>
      <c r="B2073"/>
      <c r="C2073"/>
      <c r="D2073"/>
    </row>
    <row r="2074" spans="1:4">
      <c r="A2074" t="s">
        <v>1951</v>
      </c>
      <c r="B2074"/>
      <c r="C2074"/>
      <c r="D2074"/>
    </row>
    <row r="2075" spans="1:4">
      <c r="A2075" t="s">
        <v>2357</v>
      </c>
      <c r="B2075"/>
      <c r="C2075"/>
      <c r="D2075"/>
    </row>
    <row r="2076" spans="1:4">
      <c r="A2076" t="s">
        <v>1923</v>
      </c>
      <c r="B2076"/>
      <c r="C2076"/>
      <c r="D2076"/>
    </row>
    <row r="2077" spans="1:4">
      <c r="A2077" t="s">
        <v>1966</v>
      </c>
      <c r="B2077"/>
      <c r="C2077"/>
      <c r="D2077"/>
    </row>
    <row r="2078" spans="1:4">
      <c r="A2078" t="s">
        <v>1869</v>
      </c>
      <c r="B2078"/>
      <c r="C2078"/>
      <c r="D2078"/>
    </row>
    <row r="2079" spans="1:4">
      <c r="A2079" t="s">
        <v>1999</v>
      </c>
      <c r="B2079"/>
      <c r="C2079"/>
      <c r="D2079"/>
    </row>
    <row r="2080" spans="1:4">
      <c r="A2080" t="s">
        <v>1875</v>
      </c>
      <c r="B2080"/>
      <c r="C2080"/>
      <c r="D2080"/>
    </row>
    <row r="2081" spans="1:4">
      <c r="A2081" t="s">
        <v>1935</v>
      </c>
      <c r="B2081"/>
      <c r="C2081"/>
      <c r="D2081"/>
    </row>
    <row r="2082" spans="1:4">
      <c r="A2082" t="s">
        <v>2212</v>
      </c>
      <c r="B2082"/>
      <c r="C2082"/>
      <c r="D2082"/>
    </row>
    <row r="2083" spans="1:4">
      <c r="A2083" t="s">
        <v>2316</v>
      </c>
      <c r="B2083"/>
      <c r="C2083"/>
      <c r="D2083"/>
    </row>
    <row r="2084" spans="1:4">
      <c r="A2084" t="s">
        <v>2011</v>
      </c>
      <c r="B2084"/>
      <c r="C2084"/>
      <c r="D2084"/>
    </row>
    <row r="2085" spans="1:4">
      <c r="A2085" t="s">
        <v>2247</v>
      </c>
      <c r="B2085"/>
      <c r="C2085"/>
      <c r="D2085"/>
    </row>
    <row r="2086" spans="1:4">
      <c r="A2086" t="s">
        <v>2165</v>
      </c>
      <c r="B2086"/>
      <c r="C2086"/>
      <c r="D2086"/>
    </row>
    <row r="2087" spans="1:4">
      <c r="A2087" t="s">
        <v>2043</v>
      </c>
      <c r="B2087"/>
      <c r="C2087"/>
      <c r="D2087"/>
    </row>
    <row r="2088" spans="1:4">
      <c r="A2088" t="s">
        <v>2044</v>
      </c>
      <c r="B2088"/>
      <c r="C2088"/>
      <c r="D2088"/>
    </row>
    <row r="2089" spans="1:4">
      <c r="A2089" t="s">
        <v>2106</v>
      </c>
      <c r="B2089"/>
      <c r="C2089"/>
      <c r="D2089"/>
    </row>
    <row r="2090" spans="1:4">
      <c r="A2090" t="s">
        <v>2352</v>
      </c>
      <c r="B2090"/>
      <c r="C2090"/>
      <c r="D2090"/>
    </row>
    <row r="2091" spans="1:4">
      <c r="A2091" t="s">
        <v>2021</v>
      </c>
      <c r="B2091"/>
      <c r="C2091"/>
      <c r="D2091"/>
    </row>
    <row r="2092" spans="1:4">
      <c r="A2092" t="s">
        <v>2024</v>
      </c>
      <c r="B2092"/>
      <c r="C2092"/>
      <c r="D2092"/>
    </row>
    <row r="2093" spans="1:4">
      <c r="A2093" t="s">
        <v>1900</v>
      </c>
      <c r="B2093"/>
      <c r="C2093"/>
      <c r="D2093"/>
    </row>
    <row r="2094" spans="1:4">
      <c r="A2094" t="s">
        <v>1949</v>
      </c>
      <c r="B2094"/>
      <c r="C2094"/>
      <c r="D2094"/>
    </row>
    <row r="2095" spans="1:4">
      <c r="A2095" t="s">
        <v>2049</v>
      </c>
      <c r="B2095"/>
      <c r="C2095"/>
      <c r="D2095"/>
    </row>
    <row r="2096" spans="1:4">
      <c r="A2096" t="s">
        <v>2097</v>
      </c>
      <c r="B2096"/>
      <c r="C2096"/>
      <c r="D2096"/>
    </row>
    <row r="2097" spans="1:4">
      <c r="A2097" t="s">
        <v>2313</v>
      </c>
      <c r="B2097"/>
      <c r="C2097"/>
      <c r="D2097"/>
    </row>
    <row r="2098" spans="1:4">
      <c r="A2098" t="s">
        <v>2085</v>
      </c>
      <c r="B2098"/>
      <c r="C2098"/>
      <c r="D2098"/>
    </row>
    <row r="2099" spans="1:4">
      <c r="A2099" t="s">
        <v>2249</v>
      </c>
      <c r="B2099"/>
      <c r="C2099"/>
      <c r="D2099"/>
    </row>
    <row r="2100" spans="1:4">
      <c r="A2100" t="s">
        <v>1912</v>
      </c>
      <c r="B2100"/>
      <c r="C2100"/>
      <c r="D2100"/>
    </row>
    <row r="2101" spans="1:4">
      <c r="A2101" t="s">
        <v>2103</v>
      </c>
      <c r="B2101"/>
      <c r="C2101"/>
      <c r="D2101"/>
    </row>
    <row r="2102" spans="1:4">
      <c r="A2102" t="s">
        <v>2098</v>
      </c>
      <c r="B2102"/>
      <c r="C2102"/>
      <c r="D2102"/>
    </row>
    <row r="2103" spans="1:4">
      <c r="A2103" t="s">
        <v>2029</v>
      </c>
      <c r="B2103"/>
      <c r="C2103"/>
      <c r="D2103"/>
    </row>
    <row r="2104" spans="1:4">
      <c r="A2104" t="s">
        <v>2287</v>
      </c>
      <c r="B2104"/>
      <c r="C2104"/>
      <c r="D2104"/>
    </row>
    <row r="2105" spans="1:4">
      <c r="A2105" t="s">
        <v>1992</v>
      </c>
      <c r="B2105"/>
      <c r="C2105"/>
      <c r="D2105"/>
    </row>
    <row r="2106" spans="1:4">
      <c r="A2106" t="s">
        <v>2267</v>
      </c>
      <c r="B2106"/>
      <c r="C2106"/>
      <c r="D2106"/>
    </row>
    <row r="2107" spans="1:4">
      <c r="A2107" t="s">
        <v>2341</v>
      </c>
      <c r="B2107"/>
      <c r="C2107"/>
      <c r="D2107"/>
    </row>
    <row r="2108" spans="1:4">
      <c r="A2108" t="s">
        <v>2007</v>
      </c>
      <c r="B2108"/>
      <c r="C2108"/>
      <c r="D2108"/>
    </row>
    <row r="2109" spans="1:4">
      <c r="A2109" t="s">
        <v>2206</v>
      </c>
      <c r="B2109"/>
      <c r="C2109"/>
      <c r="D2109"/>
    </row>
    <row r="2110" spans="1:4">
      <c r="A2110" t="s">
        <v>1944</v>
      </c>
      <c r="B2110"/>
      <c r="C2110"/>
      <c r="D2110"/>
    </row>
    <row r="2111" spans="1:4">
      <c r="A2111" t="s">
        <v>2217</v>
      </c>
      <c r="B2111"/>
      <c r="C2111"/>
      <c r="D2111"/>
    </row>
    <row r="2112" spans="1:4">
      <c r="A2112" t="s">
        <v>2215</v>
      </c>
      <c r="B2112"/>
      <c r="C2112"/>
      <c r="D2112"/>
    </row>
    <row r="2113" spans="1:4">
      <c r="A2113" t="s">
        <v>2383</v>
      </c>
      <c r="B2113"/>
      <c r="C2113"/>
      <c r="D2113"/>
    </row>
    <row r="2114" spans="1:4">
      <c r="A2114" t="s">
        <v>2299</v>
      </c>
      <c r="B2114"/>
      <c r="C2114"/>
      <c r="D2114"/>
    </row>
    <row r="2115" spans="1:4">
      <c r="A2115" t="s">
        <v>2142</v>
      </c>
      <c r="B2115"/>
      <c r="C2115"/>
      <c r="D2115"/>
    </row>
    <row r="2116" spans="1:4">
      <c r="A2116" t="s">
        <v>2120</v>
      </c>
      <c r="B2116"/>
      <c r="C2116"/>
      <c r="D2116"/>
    </row>
    <row r="2117" spans="1:4">
      <c r="A2117" t="s">
        <v>2240</v>
      </c>
      <c r="B2117"/>
      <c r="C2117"/>
      <c r="D2117"/>
    </row>
    <row r="2118" spans="1:4">
      <c r="A2118" t="s">
        <v>2064</v>
      </c>
      <c r="B2118"/>
      <c r="C2118"/>
      <c r="D2118"/>
    </row>
    <row r="2119" spans="1:4">
      <c r="A2119" t="s">
        <v>2090</v>
      </c>
      <c r="B2119"/>
      <c r="C2119"/>
      <c r="D2119"/>
    </row>
    <row r="2120" spans="1:4">
      <c r="A2120" t="s">
        <v>2218</v>
      </c>
      <c r="B2120"/>
      <c r="C2120"/>
      <c r="D2120"/>
    </row>
    <row r="2121" spans="1:4">
      <c r="A2121" t="s">
        <v>2190</v>
      </c>
      <c r="B2121"/>
      <c r="C2121"/>
      <c r="D2121"/>
    </row>
    <row r="2122" spans="1:4">
      <c r="A2122" t="s">
        <v>2213</v>
      </c>
      <c r="B2122"/>
      <c r="C2122"/>
      <c r="D2122"/>
    </row>
    <row r="2123" spans="1:4">
      <c r="A2123" t="s">
        <v>2207</v>
      </c>
      <c r="B2123"/>
      <c r="C2123"/>
      <c r="D2123"/>
    </row>
    <row r="2124" spans="1:4">
      <c r="A2124" t="s">
        <v>1938</v>
      </c>
      <c r="B2124"/>
      <c r="C2124"/>
      <c r="D2124"/>
    </row>
    <row r="2125" spans="1:4">
      <c r="A2125" t="s">
        <v>2006</v>
      </c>
      <c r="B2125"/>
      <c r="C2125"/>
      <c r="D2125"/>
    </row>
    <row r="2126" spans="1:4">
      <c r="A2126" t="s">
        <v>2095</v>
      </c>
      <c r="B2126"/>
      <c r="C2126"/>
      <c r="D2126"/>
    </row>
    <row r="2127" spans="1:4">
      <c r="A2127" t="s">
        <v>2223</v>
      </c>
      <c r="B2127"/>
      <c r="C2127"/>
      <c r="D2127"/>
    </row>
    <row r="2128" spans="1:4">
      <c r="A2128" t="s">
        <v>2355</v>
      </c>
      <c r="B2128"/>
      <c r="C2128"/>
      <c r="D2128"/>
    </row>
    <row r="2129" spans="1:4">
      <c r="A2129" t="s">
        <v>2366</v>
      </c>
      <c r="B2129"/>
      <c r="C2129"/>
      <c r="D2129"/>
    </row>
    <row r="2130" spans="1:4">
      <c r="A2130" t="s">
        <v>2364</v>
      </c>
      <c r="B2130"/>
      <c r="C2130"/>
      <c r="D2130"/>
    </row>
    <row r="2131" spans="1:4">
      <c r="A2131" t="s">
        <v>2094</v>
      </c>
      <c r="B2131"/>
      <c r="C2131"/>
      <c r="D2131"/>
    </row>
    <row r="2132" spans="1:4">
      <c r="A2132" t="s">
        <v>2114</v>
      </c>
      <c r="B2132"/>
      <c r="C2132"/>
      <c r="D2132"/>
    </row>
    <row r="2133" spans="1:4">
      <c r="A2133" t="s">
        <v>2284</v>
      </c>
      <c r="B2133"/>
      <c r="C2133"/>
      <c r="D2133"/>
    </row>
    <row r="2134" spans="1:4">
      <c r="A2134" t="s">
        <v>2242</v>
      </c>
      <c r="B2134"/>
      <c r="C2134"/>
      <c r="D2134"/>
    </row>
    <row r="2135" spans="1:4">
      <c r="A2135" t="s">
        <v>2273</v>
      </c>
      <c r="B2135"/>
      <c r="C2135"/>
      <c r="D2135"/>
    </row>
    <row r="2136" spans="1:4">
      <c r="A2136" t="s">
        <v>1958</v>
      </c>
      <c r="B2136"/>
      <c r="C2136"/>
      <c r="D2136"/>
    </row>
    <row r="2137" spans="1:4">
      <c r="A2137" t="s">
        <v>2246</v>
      </c>
      <c r="B2137"/>
      <c r="C2137"/>
      <c r="D2137"/>
    </row>
    <row r="2138" spans="1:4">
      <c r="A2138" t="s">
        <v>2028</v>
      </c>
      <c r="B2138"/>
      <c r="C2138"/>
      <c r="D2138"/>
    </row>
    <row r="2139" spans="1:4">
      <c r="A2139" t="s">
        <v>2051</v>
      </c>
      <c r="B2139"/>
      <c r="C2139"/>
      <c r="D2139"/>
    </row>
    <row r="2140" spans="1:4">
      <c r="A2140" t="s">
        <v>2266</v>
      </c>
      <c r="B2140"/>
      <c r="C2140"/>
      <c r="D2140"/>
    </row>
    <row r="2141" spans="1:4">
      <c r="A2141" t="s">
        <v>2050</v>
      </c>
      <c r="B2141"/>
      <c r="C2141"/>
      <c r="D2141"/>
    </row>
    <row r="2142" spans="1:4">
      <c r="A2142" t="s">
        <v>1874</v>
      </c>
      <c r="B2142"/>
      <c r="C2142"/>
      <c r="D2142"/>
    </row>
    <row r="2143" spans="1:4">
      <c r="A2143" t="s">
        <v>2116</v>
      </c>
      <c r="B2143"/>
      <c r="C2143"/>
      <c r="D2143"/>
    </row>
    <row r="2144" spans="1:4">
      <c r="A2144" t="s">
        <v>2048</v>
      </c>
      <c r="B2144"/>
      <c r="C2144"/>
      <c r="D2144"/>
    </row>
    <row r="2145" spans="1:4">
      <c r="A2145" t="s">
        <v>2041</v>
      </c>
      <c r="B2145"/>
      <c r="C2145"/>
      <c r="D2145"/>
    </row>
    <row r="2146" spans="1:4">
      <c r="A2146" t="s">
        <v>2115</v>
      </c>
      <c r="B2146"/>
      <c r="C2146"/>
      <c r="D2146"/>
    </row>
    <row r="2147" spans="1:4">
      <c r="A2147" t="s">
        <v>1911</v>
      </c>
      <c r="B2147"/>
      <c r="C2147"/>
      <c r="D2147"/>
    </row>
    <row r="2148" spans="1:4">
      <c r="A2148" t="s">
        <v>1901</v>
      </c>
      <c r="B2148"/>
      <c r="C2148"/>
      <c r="D2148"/>
    </row>
    <row r="2149" spans="1:4">
      <c r="A2149" t="s">
        <v>1873</v>
      </c>
      <c r="B2149"/>
      <c r="C2149"/>
      <c r="D2149"/>
    </row>
    <row r="2150" spans="1:4">
      <c r="A2150" t="s">
        <v>2140</v>
      </c>
      <c r="B2150"/>
      <c r="C2150"/>
      <c r="D2150"/>
    </row>
    <row r="2151" spans="1:4">
      <c r="A2151" t="s">
        <v>2089</v>
      </c>
      <c r="B2151"/>
      <c r="C2151"/>
      <c r="D2151"/>
    </row>
    <row r="2152" spans="1:4">
      <c r="A2152" t="s">
        <v>2124</v>
      </c>
      <c r="B2152"/>
      <c r="C2152"/>
      <c r="D2152"/>
    </row>
    <row r="2153" spans="1:4">
      <c r="A2153" t="s">
        <v>1984</v>
      </c>
      <c r="B2153"/>
      <c r="C2153"/>
      <c r="D2153"/>
    </row>
    <row r="2154" spans="1:4">
      <c r="A2154" t="s">
        <v>2075</v>
      </c>
      <c r="B2154"/>
      <c r="C2154"/>
      <c r="D2154"/>
    </row>
    <row r="2155" spans="1:4">
      <c r="A2155" t="s">
        <v>2145</v>
      </c>
      <c r="B2155"/>
      <c r="C2155"/>
      <c r="D2155"/>
    </row>
    <row r="2156" spans="1:4">
      <c r="A2156" t="s">
        <v>2083</v>
      </c>
      <c r="B2156"/>
      <c r="C2156"/>
      <c r="D2156"/>
    </row>
    <row r="2157" spans="1:4">
      <c r="A2157" t="s">
        <v>2100</v>
      </c>
      <c r="B2157"/>
      <c r="C2157"/>
      <c r="D2157"/>
    </row>
    <row r="2158" spans="1:4">
      <c r="A2158" t="s">
        <v>2033</v>
      </c>
      <c r="B2158"/>
      <c r="C2158"/>
      <c r="D2158"/>
    </row>
    <row r="2159" spans="1:4">
      <c r="A2159" t="s">
        <v>2239</v>
      </c>
      <c r="B2159"/>
      <c r="C2159"/>
      <c r="D2159"/>
    </row>
    <row r="2160" spans="1:4">
      <c r="A2160" t="s">
        <v>2008</v>
      </c>
      <c r="B2160"/>
      <c r="C2160"/>
      <c r="D2160"/>
    </row>
    <row r="2161" spans="1:4">
      <c r="A2161" t="s">
        <v>2076</v>
      </c>
      <c r="B2161"/>
      <c r="C2161"/>
      <c r="D2161"/>
    </row>
    <row r="2162" spans="1:4">
      <c r="A2162" t="s">
        <v>2036</v>
      </c>
      <c r="B2162"/>
      <c r="C2162"/>
      <c r="D2162"/>
    </row>
    <row r="2163" spans="1:4">
      <c r="A2163" t="s">
        <v>2053</v>
      </c>
      <c r="B2163"/>
      <c r="C2163"/>
      <c r="D2163"/>
    </row>
    <row r="2164" spans="1:4">
      <c r="A2164" t="s">
        <v>2009</v>
      </c>
      <c r="B2164"/>
      <c r="C2164"/>
      <c r="D2164"/>
    </row>
    <row r="2165" spans="1:4">
      <c r="A2165" t="s">
        <v>1868</v>
      </c>
      <c r="B2165"/>
      <c r="C2165"/>
      <c r="D2165"/>
    </row>
    <row r="2166" spans="1:4">
      <c r="A2166" t="s">
        <v>2136</v>
      </c>
      <c r="B2166"/>
      <c r="C2166"/>
      <c r="D2166"/>
    </row>
    <row r="2167" spans="1:4">
      <c r="A2167" t="s">
        <v>2248</v>
      </c>
      <c r="B2167"/>
      <c r="C2167"/>
      <c r="D2167"/>
    </row>
    <row r="2168" spans="1:4">
      <c r="A2168" t="s">
        <v>2288</v>
      </c>
      <c r="B2168"/>
      <c r="C2168"/>
      <c r="D2168"/>
    </row>
    <row r="2169" spans="1:4">
      <c r="A2169" t="s">
        <v>2020</v>
      </c>
      <c r="B2169"/>
      <c r="C2169"/>
      <c r="D2169"/>
    </row>
    <row r="2170" spans="1:4">
      <c r="A2170" t="s">
        <v>1986</v>
      </c>
      <c r="B2170"/>
      <c r="C2170"/>
      <c r="D2170"/>
    </row>
    <row r="2171" spans="1:4">
      <c r="A2171" t="s">
        <v>2268</v>
      </c>
      <c r="B2171"/>
      <c r="C2171"/>
      <c r="D2171"/>
    </row>
    <row r="2172" spans="1:4">
      <c r="A2172" t="s">
        <v>2099</v>
      </c>
      <c r="B2172"/>
      <c r="C2172"/>
      <c r="D2172"/>
    </row>
    <row r="2173" spans="1:4">
      <c r="A2173" t="s">
        <v>2040</v>
      </c>
      <c r="B2173"/>
      <c r="C2173"/>
      <c r="D2173"/>
    </row>
    <row r="2174" spans="1:4">
      <c r="A2174" t="s">
        <v>2291</v>
      </c>
      <c r="B2174"/>
      <c r="C2174"/>
      <c r="D2174"/>
    </row>
    <row r="2175" spans="1:4">
      <c r="A2175" t="s">
        <v>1967</v>
      </c>
      <c r="B2175"/>
      <c r="C2175"/>
      <c r="D2175"/>
    </row>
    <row r="2176" spans="1:4">
      <c r="A2176" t="s">
        <v>1959</v>
      </c>
      <c r="B2176"/>
      <c r="C2176"/>
      <c r="D2176"/>
    </row>
    <row r="2177" spans="1:4">
      <c r="A2177" t="s">
        <v>2005</v>
      </c>
      <c r="B2177"/>
      <c r="C2177"/>
      <c r="D2177"/>
    </row>
    <row r="2178" spans="1:4">
      <c r="A2178" t="s">
        <v>2308</v>
      </c>
      <c r="B2178"/>
      <c r="C2178"/>
      <c r="D2178"/>
    </row>
    <row r="2179" spans="1:4">
      <c r="A2179" t="s">
        <v>2147</v>
      </c>
      <c r="B2179"/>
      <c r="C2179"/>
      <c r="D2179"/>
    </row>
    <row r="2180" spans="1:4">
      <c r="A2180" t="s">
        <v>2174</v>
      </c>
      <c r="B2180"/>
      <c r="C2180"/>
      <c r="D2180"/>
    </row>
    <row r="2181" spans="1:4">
      <c r="A2181" t="s">
        <v>2238</v>
      </c>
      <c r="B2181"/>
      <c r="C2181"/>
      <c r="D2181"/>
    </row>
    <row r="2182" spans="1:4">
      <c r="A2182" t="s">
        <v>1848</v>
      </c>
      <c r="B2182"/>
      <c r="C2182"/>
      <c r="D2182"/>
    </row>
    <row r="2183" spans="1:4">
      <c r="A2183" t="s">
        <v>1916</v>
      </c>
      <c r="B2183"/>
      <c r="C2183"/>
      <c r="D2183"/>
    </row>
    <row r="2184" spans="1:4">
      <c r="A2184" t="s">
        <v>1932</v>
      </c>
      <c r="B2184"/>
      <c r="C2184"/>
      <c r="D2184"/>
    </row>
    <row r="2185" spans="1:4">
      <c r="A2185" t="s">
        <v>2080</v>
      </c>
      <c r="B2185"/>
      <c r="C2185"/>
      <c r="D2185"/>
    </row>
    <row r="2186" spans="1:4">
      <c r="A2186" t="s">
        <v>2129</v>
      </c>
      <c r="B2186"/>
      <c r="C2186"/>
      <c r="D2186"/>
    </row>
    <row r="2187" spans="1:4">
      <c r="A2187" t="s">
        <v>2132</v>
      </c>
      <c r="B2187"/>
      <c r="C2187"/>
      <c r="D2187"/>
    </row>
    <row r="2188" spans="1:4">
      <c r="A2188" t="s">
        <v>2158</v>
      </c>
      <c r="B2188"/>
      <c r="C2188"/>
      <c r="D2188"/>
    </row>
    <row r="2189" spans="1:4">
      <c r="A2189" t="s">
        <v>2026</v>
      </c>
      <c r="B2189"/>
      <c r="C2189"/>
      <c r="D2189"/>
    </row>
    <row r="2190" spans="1:4">
      <c r="A2190" t="s">
        <v>1903</v>
      </c>
      <c r="B2190"/>
      <c r="C2190"/>
      <c r="D2190"/>
    </row>
    <row r="2191" spans="1:4">
      <c r="A2191" t="s">
        <v>2230</v>
      </c>
      <c r="B2191"/>
      <c r="C2191"/>
      <c r="D2191"/>
    </row>
    <row r="2192" spans="1:4">
      <c r="A2192" t="s">
        <v>2365</v>
      </c>
      <c r="B2192"/>
      <c r="C2192"/>
      <c r="D2192"/>
    </row>
    <row r="2193" spans="1:4">
      <c r="A2193" t="s">
        <v>1929</v>
      </c>
      <c r="B2193"/>
      <c r="C2193"/>
      <c r="D2193"/>
    </row>
    <row r="2194" spans="1:4">
      <c r="A2194" t="s">
        <v>1933</v>
      </c>
      <c r="B2194"/>
      <c r="C2194"/>
      <c r="D2194"/>
    </row>
    <row r="2195" spans="1:4">
      <c r="A2195" t="s">
        <v>2210</v>
      </c>
      <c r="B2195"/>
      <c r="C2195"/>
      <c r="D2195"/>
    </row>
    <row r="2196" spans="1:4">
      <c r="A2196" t="s">
        <v>2018</v>
      </c>
      <c r="B2196"/>
      <c r="C2196"/>
      <c r="D2196"/>
    </row>
    <row r="2197" spans="1:4">
      <c r="A2197" t="s">
        <v>2236</v>
      </c>
      <c r="B2197"/>
      <c r="C2197"/>
      <c r="D2197"/>
    </row>
    <row r="2198" spans="1:4">
      <c r="A2198" t="s">
        <v>1908</v>
      </c>
      <c r="B2198"/>
      <c r="C2198"/>
      <c r="D2198"/>
    </row>
    <row r="2199" spans="1:4">
      <c r="A2199" t="s">
        <v>2200</v>
      </c>
      <c r="B2199"/>
      <c r="C2199"/>
      <c r="D2199"/>
    </row>
    <row r="2200" spans="1:4">
      <c r="A2200" t="s">
        <v>2072</v>
      </c>
      <c r="B2200"/>
      <c r="C2200"/>
      <c r="D2200"/>
    </row>
    <row r="2201" spans="1:4">
      <c r="A2201" t="s">
        <v>2092</v>
      </c>
      <c r="B2201"/>
      <c r="C2201"/>
      <c r="D2201"/>
    </row>
    <row r="2202" spans="1:4">
      <c r="A2202" t="s">
        <v>2062</v>
      </c>
      <c r="B2202"/>
      <c r="C2202"/>
      <c r="D2202"/>
    </row>
    <row r="2203" spans="1:4">
      <c r="A2203" t="s">
        <v>1899</v>
      </c>
      <c r="B2203"/>
      <c r="C2203"/>
      <c r="D2203"/>
    </row>
    <row r="2204" spans="1:4">
      <c r="A2204" t="s">
        <v>2034</v>
      </c>
      <c r="B2204"/>
      <c r="C2204"/>
      <c r="D2204"/>
    </row>
    <row r="2205" spans="1:4">
      <c r="A2205" t="s">
        <v>1981</v>
      </c>
      <c r="B2205"/>
      <c r="C2205"/>
      <c r="D2205"/>
    </row>
    <row r="2206" spans="1:4">
      <c r="A2206" t="s">
        <v>2231</v>
      </c>
      <c r="B2206"/>
      <c r="C2206"/>
      <c r="D2206"/>
    </row>
    <row r="2207" spans="1:4">
      <c r="A2207" t="s">
        <v>2388</v>
      </c>
      <c r="B2207"/>
      <c r="C2207"/>
      <c r="D2207"/>
    </row>
    <row r="2208" spans="1:4">
      <c r="A2208" t="s">
        <v>2183</v>
      </c>
      <c r="B2208"/>
      <c r="C2208"/>
      <c r="D2208"/>
    </row>
    <row r="2209" spans="1:4">
      <c r="A2209" t="s">
        <v>2025</v>
      </c>
      <c r="B2209"/>
      <c r="C2209"/>
      <c r="D2209"/>
    </row>
    <row r="2210" spans="1:4">
      <c r="A2210" t="s">
        <v>2208</v>
      </c>
      <c r="B2210"/>
      <c r="C2210"/>
      <c r="D2210"/>
    </row>
    <row r="2211" spans="1:4">
      <c r="A2211" t="s">
        <v>2300</v>
      </c>
      <c r="B2211"/>
      <c r="C2211"/>
      <c r="D2211"/>
    </row>
    <row r="2212" spans="1:4">
      <c r="A2212" t="s">
        <v>2088</v>
      </c>
      <c r="B2212"/>
      <c r="C2212"/>
      <c r="D2212"/>
    </row>
    <row r="2213" spans="1:4">
      <c r="A2213" t="s">
        <v>2159</v>
      </c>
      <c r="B2213"/>
      <c r="C2213"/>
      <c r="D2213"/>
    </row>
    <row r="2214" spans="1:4">
      <c r="A2214" t="s">
        <v>2219</v>
      </c>
      <c r="B2214"/>
      <c r="C2214"/>
      <c r="D2214"/>
    </row>
    <row r="2215" spans="1:4">
      <c r="A2215" t="s">
        <v>2130</v>
      </c>
      <c r="B2215"/>
      <c r="C2215"/>
      <c r="D2215"/>
    </row>
    <row r="2216" spans="1:4">
      <c r="A2216" t="s">
        <v>1854</v>
      </c>
      <c r="B2216"/>
      <c r="C2216"/>
      <c r="D2216"/>
    </row>
    <row r="2217" spans="1:4">
      <c r="A2217" t="s">
        <v>2054</v>
      </c>
      <c r="B2217"/>
      <c r="C2217"/>
      <c r="D2217"/>
    </row>
    <row r="2218" spans="1:4">
      <c r="A2218" t="s">
        <v>2302</v>
      </c>
      <c r="B2218"/>
      <c r="C2218"/>
      <c r="D2218"/>
    </row>
    <row r="2219" spans="1:4">
      <c r="A2219" t="s">
        <v>2277</v>
      </c>
      <c r="B2219"/>
      <c r="C2219"/>
      <c r="D2219"/>
    </row>
    <row r="2220" spans="1:4">
      <c r="A2220" t="s">
        <v>2193</v>
      </c>
      <c r="B2220"/>
      <c r="C2220"/>
      <c r="D2220"/>
    </row>
    <row r="2221" spans="1:4">
      <c r="A2221" t="s">
        <v>2058</v>
      </c>
      <c r="B2221"/>
      <c r="C2221"/>
      <c r="D2221"/>
    </row>
    <row r="2222" spans="1:4">
      <c r="A2222" t="s">
        <v>2134</v>
      </c>
      <c r="B2222"/>
      <c r="C2222"/>
      <c r="D2222"/>
    </row>
    <row r="2223" spans="1:4">
      <c r="A2223" t="s">
        <v>2144</v>
      </c>
      <c r="B2223"/>
      <c r="C2223"/>
      <c r="D2223"/>
    </row>
    <row r="2224" spans="1:4">
      <c r="A2224" t="s">
        <v>1948</v>
      </c>
      <c r="B2224"/>
      <c r="C2224"/>
      <c r="D2224"/>
    </row>
    <row r="2225" spans="1:4">
      <c r="A2225" t="s">
        <v>2293</v>
      </c>
      <c r="B2225"/>
      <c r="C2225"/>
      <c r="D2225"/>
    </row>
    <row r="2226" spans="1:4">
      <c r="A2226" t="s">
        <v>1855</v>
      </c>
      <c r="B2226"/>
      <c r="C2226"/>
      <c r="D2226"/>
    </row>
    <row r="2227" spans="1:4">
      <c r="A2227" t="s">
        <v>1915</v>
      </c>
      <c r="B2227"/>
      <c r="C2227"/>
      <c r="D2227"/>
    </row>
    <row r="2228" spans="1:4">
      <c r="A2228" t="s">
        <v>1939</v>
      </c>
      <c r="B2228"/>
      <c r="C2228"/>
      <c r="D2228"/>
    </row>
    <row r="2229" spans="1:4">
      <c r="A2229" t="s">
        <v>1917</v>
      </c>
      <c r="B2229"/>
      <c r="C2229"/>
      <c r="D2229"/>
    </row>
    <row r="2230" spans="1:4">
      <c r="A2230" t="s">
        <v>2235</v>
      </c>
      <c r="B2230"/>
      <c r="C2230"/>
      <c r="D2230"/>
    </row>
    <row r="2231" spans="1:4">
      <c r="A2231" t="s">
        <v>2182</v>
      </c>
      <c r="B2231"/>
      <c r="C2231"/>
      <c r="D2231"/>
    </row>
    <row r="2232" spans="1:4">
      <c r="A2232" t="s">
        <v>1846</v>
      </c>
      <c r="B2232"/>
      <c r="C2232"/>
      <c r="D2232"/>
    </row>
    <row r="2233" spans="1:4">
      <c r="A2233" t="s">
        <v>2194</v>
      </c>
      <c r="B2233"/>
      <c r="C2233"/>
      <c r="D2233"/>
    </row>
    <row r="2234" spans="1:4">
      <c r="A2234" t="s">
        <v>1883</v>
      </c>
      <c r="B2234"/>
      <c r="C2234"/>
      <c r="D2234"/>
    </row>
    <row r="2235" spans="1:4">
      <c r="A2235" t="s">
        <v>1971</v>
      </c>
      <c r="B2235"/>
      <c r="C2235"/>
      <c r="D2235"/>
    </row>
    <row r="2236" spans="1:4">
      <c r="A2236" t="s">
        <v>1937</v>
      </c>
      <c r="B2236"/>
      <c r="C2236"/>
      <c r="D2236"/>
    </row>
    <row r="2237" spans="1:4">
      <c r="A2237" t="s">
        <v>2237</v>
      </c>
      <c r="B2237"/>
      <c r="C2237"/>
      <c r="D2237"/>
    </row>
    <row r="2238" spans="1:4">
      <c r="A2238" t="s">
        <v>1963</v>
      </c>
      <c r="B2238"/>
      <c r="C2238"/>
      <c r="D2238"/>
    </row>
    <row r="2239" spans="1:4">
      <c r="A2239" t="s">
        <v>2310</v>
      </c>
      <c r="B2239"/>
      <c r="C2239"/>
      <c r="D2239"/>
    </row>
    <row r="2240" spans="1:4">
      <c r="A2240" t="s">
        <v>2168</v>
      </c>
      <c r="B2240"/>
      <c r="C2240"/>
      <c r="D2240"/>
    </row>
    <row r="2241" spans="1:4">
      <c r="A2241" t="s">
        <v>2188</v>
      </c>
      <c r="B2241"/>
      <c r="C2241"/>
      <c r="D2241"/>
    </row>
    <row r="2242" spans="1:4">
      <c r="A2242" t="s">
        <v>2221</v>
      </c>
      <c r="B2242"/>
      <c r="C2242"/>
      <c r="D2242"/>
    </row>
    <row r="2243" spans="1:4">
      <c r="A2243" t="s">
        <v>2226</v>
      </c>
      <c r="B2243"/>
      <c r="C2243"/>
      <c r="D2243"/>
    </row>
    <row r="2244" spans="1:4">
      <c r="A2244" t="s">
        <v>2255</v>
      </c>
      <c r="B2244"/>
      <c r="C2244"/>
      <c r="D2244"/>
    </row>
    <row r="2245" spans="1:4">
      <c r="A2245" t="s">
        <v>2203</v>
      </c>
      <c r="B2245"/>
      <c r="C2245"/>
      <c r="D2245"/>
    </row>
    <row r="2246" spans="1:4">
      <c r="A2246" t="s">
        <v>2216</v>
      </c>
      <c r="B2246"/>
      <c r="C2246"/>
      <c r="D2246"/>
    </row>
    <row r="2247" spans="1:4">
      <c r="A2247" t="s">
        <v>2191</v>
      </c>
      <c r="B2247"/>
      <c r="C2247"/>
      <c r="D2247"/>
    </row>
    <row r="2248" spans="1:4">
      <c r="A2248" t="s">
        <v>2162</v>
      </c>
      <c r="B2248"/>
      <c r="C2248"/>
      <c r="D2248"/>
    </row>
    <row r="2249" spans="1:4">
      <c r="A2249" t="s">
        <v>2234</v>
      </c>
      <c r="B2249"/>
      <c r="C2249"/>
      <c r="D2249"/>
    </row>
    <row r="2250" spans="1:4">
      <c r="A2250" t="s">
        <v>1910</v>
      </c>
      <c r="B2250"/>
      <c r="C2250"/>
      <c r="D2250"/>
    </row>
    <row r="2251" spans="1:4">
      <c r="A2251" t="s">
        <v>1960</v>
      </c>
      <c r="B2251"/>
      <c r="C2251"/>
      <c r="D2251"/>
    </row>
    <row r="2252" spans="1:4">
      <c r="A2252" t="s">
        <v>2141</v>
      </c>
      <c r="B2252"/>
      <c r="C2252"/>
      <c r="D2252"/>
    </row>
    <row r="2253" spans="1:4">
      <c r="A2253" t="s">
        <v>2181</v>
      </c>
      <c r="B2253"/>
      <c r="C2253"/>
      <c r="D2253"/>
    </row>
    <row r="2254" spans="1:4">
      <c r="A2254" t="s">
        <v>2192</v>
      </c>
      <c r="B2254"/>
      <c r="C2254"/>
      <c r="D2254"/>
    </row>
    <row r="2255" spans="1:4">
      <c r="A2255" t="s">
        <v>2154</v>
      </c>
      <c r="B2255"/>
      <c r="C2255"/>
      <c r="D2255"/>
    </row>
    <row r="2256" spans="1:4">
      <c r="A2256" t="s">
        <v>1876</v>
      </c>
      <c r="B2256"/>
      <c r="C2256"/>
      <c r="D2256"/>
    </row>
    <row r="2257" spans="1:4">
      <c r="A2257" t="s">
        <v>2225</v>
      </c>
      <c r="B2257"/>
      <c r="C2257"/>
      <c r="D2257"/>
    </row>
    <row r="2258" spans="1:4">
      <c r="A2258" t="s">
        <v>2371</v>
      </c>
      <c r="B2258"/>
      <c r="C2258"/>
      <c r="D2258"/>
    </row>
    <row r="2259" spans="1:4">
      <c r="A2259" t="s">
        <v>2170</v>
      </c>
      <c r="B2259"/>
      <c r="C2259"/>
      <c r="D2259"/>
    </row>
    <row r="2260" spans="1:4">
      <c r="A2260" t="s">
        <v>2409</v>
      </c>
      <c r="B2260"/>
      <c r="C2260"/>
      <c r="D2260"/>
    </row>
    <row r="2261" spans="1:4">
      <c r="A2261" t="s">
        <v>2406</v>
      </c>
      <c r="B2261"/>
      <c r="C2261"/>
      <c r="D2261"/>
    </row>
    <row r="2262" spans="1:4">
      <c r="A2262" t="s">
        <v>2408</v>
      </c>
      <c r="B2262"/>
      <c r="C2262"/>
      <c r="D2262"/>
    </row>
    <row r="2263" spans="1:4">
      <c r="A2263" t="s">
        <v>2243</v>
      </c>
      <c r="B2263"/>
      <c r="C2263"/>
      <c r="D2263"/>
    </row>
    <row r="2264" spans="1:4">
      <c r="A2264" t="s">
        <v>2233</v>
      </c>
      <c r="B2264"/>
      <c r="C2264"/>
      <c r="D2264"/>
    </row>
    <row r="2265" spans="1:4">
      <c r="A2265" t="s">
        <v>2185</v>
      </c>
      <c r="B2265"/>
      <c r="C2265"/>
      <c r="D2265"/>
    </row>
    <row r="2266" spans="1:4">
      <c r="A2266" t="s">
        <v>2199</v>
      </c>
      <c r="B2266"/>
      <c r="C2266"/>
      <c r="D2266"/>
    </row>
    <row r="2267" spans="1:4">
      <c r="A2267" t="s">
        <v>2229</v>
      </c>
      <c r="B2267"/>
      <c r="C2267"/>
      <c r="D2267"/>
    </row>
    <row r="2268" spans="1:4">
      <c r="A2268" t="s">
        <v>2410</v>
      </c>
      <c r="B2268"/>
      <c r="C2268"/>
      <c r="D2268"/>
    </row>
    <row r="2269" spans="1:4">
      <c r="A2269" t="s">
        <v>2214</v>
      </c>
      <c r="B2269"/>
      <c r="C2269"/>
      <c r="D2269"/>
    </row>
    <row r="2270" spans="1:4">
      <c r="A2270" t="s">
        <v>2105</v>
      </c>
      <c r="B2270"/>
      <c r="C2270"/>
      <c r="D2270"/>
    </row>
    <row r="2271" spans="1:4">
      <c r="A2271" t="s">
        <v>2204</v>
      </c>
      <c r="B2271"/>
      <c r="C2271"/>
      <c r="D2271"/>
    </row>
    <row r="2272" spans="1:4">
      <c r="A2272" t="s">
        <v>2324</v>
      </c>
      <c r="B2272"/>
      <c r="C2272"/>
      <c r="D2272"/>
    </row>
    <row r="2273" spans="1:4">
      <c r="A2273" t="s">
        <v>2392</v>
      </c>
      <c r="B2273"/>
      <c r="C2273"/>
      <c r="D2273"/>
    </row>
    <row r="2274" spans="1:4">
      <c r="A2274" t="s">
        <v>2222</v>
      </c>
      <c r="B2274"/>
      <c r="C2274"/>
      <c r="D2274"/>
    </row>
    <row r="2275" spans="1:4">
      <c r="A2275" t="s">
        <v>2184</v>
      </c>
      <c r="B2275"/>
      <c r="C2275"/>
      <c r="D2275"/>
    </row>
    <row r="2276" spans="1:4">
      <c r="A2276" t="s">
        <v>2172</v>
      </c>
      <c r="B2276"/>
      <c r="C2276"/>
      <c r="D2276"/>
    </row>
    <row r="2277" spans="1:4">
      <c r="A2277" t="s">
        <v>2413</v>
      </c>
      <c r="B2277"/>
      <c r="C2277"/>
      <c r="D2277"/>
    </row>
    <row r="2278" spans="1:4">
      <c r="A2278" t="s">
        <v>2359</v>
      </c>
      <c r="B2278"/>
      <c r="C2278"/>
      <c r="D2278"/>
    </row>
    <row r="2279" spans="1:4">
      <c r="A2279" t="s">
        <v>2232</v>
      </c>
      <c r="B2279"/>
      <c r="C2279"/>
      <c r="D2279"/>
    </row>
    <row r="2280" spans="1:4">
      <c r="A2280" t="s">
        <v>2187</v>
      </c>
      <c r="B2280"/>
      <c r="C2280"/>
      <c r="D2280"/>
    </row>
    <row r="2281" spans="1:4">
      <c r="A2281" t="s">
        <v>2201</v>
      </c>
      <c r="B2281"/>
      <c r="C2281"/>
      <c r="D2281"/>
    </row>
    <row r="2282" spans="1:4">
      <c r="A2282" t="s">
        <v>2411</v>
      </c>
      <c r="B2282"/>
      <c r="C2282"/>
      <c r="D2282"/>
    </row>
    <row r="2283" spans="1:4">
      <c r="A2283" t="s">
        <v>2412</v>
      </c>
      <c r="B2283"/>
      <c r="C2283"/>
      <c r="D2283"/>
    </row>
    <row r="2284" spans="1:4">
      <c r="A2284" t="s">
        <v>2186</v>
      </c>
      <c r="B2284"/>
      <c r="C2284"/>
      <c r="D2284"/>
    </row>
    <row r="2285" spans="1:4">
      <c r="A2285" t="s">
        <v>2220</v>
      </c>
      <c r="B2285"/>
      <c r="C2285"/>
      <c r="D2285"/>
    </row>
    <row r="2286" spans="1:4">
      <c r="A2286" t="s">
        <v>2332</v>
      </c>
      <c r="B2286"/>
      <c r="C2286"/>
      <c r="D2286"/>
    </row>
    <row r="2287" spans="1:4">
      <c r="A2287" t="s">
        <v>2395</v>
      </c>
      <c r="B2287"/>
      <c r="C2287"/>
      <c r="D2287"/>
    </row>
    <row r="2288" spans="1:4">
      <c r="A2288" t="s">
        <v>2093</v>
      </c>
      <c r="B2288"/>
      <c r="C2288"/>
      <c r="D2288"/>
    </row>
    <row r="2289" spans="1:4">
      <c r="A2289" t="s">
        <v>2241</v>
      </c>
      <c r="B2289"/>
      <c r="C2289"/>
      <c r="D2289"/>
    </row>
    <row r="2290" spans="1:4">
      <c r="A2290" t="s">
        <v>2189</v>
      </c>
      <c r="B2290"/>
      <c r="C2290"/>
      <c r="D2290"/>
    </row>
    <row r="2291" spans="1:4">
      <c r="A2291" t="s">
        <v>2205</v>
      </c>
      <c r="B2291"/>
      <c r="C2291"/>
      <c r="D2291"/>
    </row>
    <row r="2292" spans="1:4">
      <c r="A2292" t="s">
        <v>2404</v>
      </c>
      <c r="B2292"/>
      <c r="C2292"/>
      <c r="D2292"/>
    </row>
    <row r="2293" spans="1:4">
      <c r="A2293" t="s">
        <v>2407</v>
      </c>
      <c r="B2293"/>
      <c r="C2293"/>
      <c r="D2293"/>
    </row>
    <row r="2294" spans="1:4">
      <c r="A2294" t="s">
        <v>2337</v>
      </c>
      <c r="B2294"/>
      <c r="C2294"/>
      <c r="D2294"/>
    </row>
    <row r="2295" spans="1:4">
      <c r="A2295" t="s">
        <v>1974</v>
      </c>
      <c r="B2295"/>
      <c r="C2295"/>
      <c r="D2295"/>
    </row>
    <row r="2296" spans="1:4">
      <c r="A2296" t="s">
        <v>2382</v>
      </c>
      <c r="B2296"/>
      <c r="C2296"/>
      <c r="D2296"/>
    </row>
    <row r="2297" spans="1:4">
      <c r="A2297" t="s">
        <v>2368</v>
      </c>
      <c r="B2297"/>
      <c r="C2297"/>
      <c r="D2297"/>
    </row>
    <row r="2298" spans="1:4">
      <c r="A2298" t="s">
        <v>2169</v>
      </c>
      <c r="B2298"/>
      <c r="C2298"/>
      <c r="D2298"/>
    </row>
    <row r="2299" spans="1:4">
      <c r="A2299" t="s">
        <v>2402</v>
      </c>
      <c r="B2299"/>
      <c r="C2299"/>
      <c r="D2299"/>
    </row>
    <row r="2300" spans="1:4">
      <c r="A2300" t="s">
        <v>2389</v>
      </c>
      <c r="B2300"/>
      <c r="C2300"/>
      <c r="D2300"/>
    </row>
    <row r="2301" spans="1:4">
      <c r="A2301" t="s">
        <v>2161</v>
      </c>
      <c r="B2301"/>
      <c r="C2301"/>
      <c r="D2301"/>
    </row>
    <row r="2302" spans="1:4">
      <c r="A2302" t="s">
        <v>2394</v>
      </c>
      <c r="B2302"/>
      <c r="C2302"/>
      <c r="D2302"/>
    </row>
    <row r="2303" spans="1:4">
      <c r="A2303" t="s">
        <v>2399</v>
      </c>
      <c r="B2303"/>
      <c r="C2303"/>
      <c r="D2303"/>
    </row>
    <row r="2304" spans="1:4">
      <c r="A2304" t="s">
        <v>2393</v>
      </c>
      <c r="B2304"/>
      <c r="C2304"/>
      <c r="D2304"/>
    </row>
    <row r="2305" spans="1:4">
      <c r="A2305" t="s">
        <v>2281</v>
      </c>
      <c r="B2305"/>
      <c r="C2305"/>
      <c r="D2305"/>
    </row>
    <row r="2306" spans="1:4">
      <c r="A2306" t="s">
        <v>2314</v>
      </c>
      <c r="B2306"/>
      <c r="C2306"/>
      <c r="D2306"/>
    </row>
    <row r="2307" spans="1:4">
      <c r="A2307" t="s">
        <v>2283</v>
      </c>
      <c r="B2307"/>
      <c r="C2307"/>
      <c r="D2307"/>
    </row>
    <row r="2308" spans="1:4">
      <c r="A2308" t="s">
        <v>2344</v>
      </c>
      <c r="B2308"/>
      <c r="C2308"/>
      <c r="D2308"/>
    </row>
    <row r="2309" spans="1:4">
      <c r="A2309" t="s">
        <v>2358</v>
      </c>
      <c r="B2309"/>
      <c r="C2309"/>
      <c r="D2309"/>
    </row>
    <row r="2310" spans="1:4">
      <c r="A2310" t="s">
        <v>2149</v>
      </c>
      <c r="B2310"/>
      <c r="C2310"/>
      <c r="D2310"/>
    </row>
    <row r="2311" spans="1:4">
      <c r="A2311" t="s">
        <v>2151</v>
      </c>
      <c r="B2311"/>
      <c r="C2311"/>
      <c r="D2311"/>
    </row>
    <row r="2312" spans="1:4">
      <c r="A2312" t="s">
        <v>2361</v>
      </c>
      <c r="B2312"/>
      <c r="C2312"/>
      <c r="D2312"/>
    </row>
    <row r="2313" spans="1:4">
      <c r="A2313" t="s">
        <v>2292</v>
      </c>
      <c r="B2313"/>
      <c r="C2313"/>
      <c r="D2313"/>
    </row>
    <row r="2314" spans="1:4">
      <c r="A2314" t="s">
        <v>2353</v>
      </c>
      <c r="B2314"/>
      <c r="C2314"/>
      <c r="D2314"/>
    </row>
    <row r="2315" spans="1:4">
      <c r="A2315" t="s">
        <v>2367</v>
      </c>
      <c r="B2315"/>
      <c r="C2315"/>
      <c r="D2315"/>
    </row>
    <row r="2316" spans="1:4">
      <c r="A2316" t="s">
        <v>2157</v>
      </c>
      <c r="B2316"/>
      <c r="C2316"/>
      <c r="D2316"/>
    </row>
    <row r="2317" spans="1:4">
      <c r="A2317" t="s">
        <v>1931</v>
      </c>
      <c r="B2317"/>
      <c r="C2317"/>
      <c r="D2317"/>
    </row>
    <row r="2318" spans="1:4">
      <c r="A2318" t="s">
        <v>2202</v>
      </c>
      <c r="B2318"/>
      <c r="C2318"/>
      <c r="D2318"/>
    </row>
    <row r="2319" spans="1:4">
      <c r="A2319" t="s">
        <v>2096</v>
      </c>
      <c r="B2319"/>
      <c r="C2319"/>
      <c r="D2319"/>
    </row>
    <row r="2320" spans="1:4">
      <c r="A2320" t="s">
        <v>2178</v>
      </c>
      <c r="B2320"/>
      <c r="C2320"/>
      <c r="D2320"/>
    </row>
    <row r="2321" spans="1:4">
      <c r="A2321" t="s">
        <v>2180</v>
      </c>
      <c r="B2321"/>
      <c r="C2321"/>
      <c r="D2321"/>
    </row>
    <row r="2322" spans="1:4">
      <c r="A2322" t="s">
        <v>2244</v>
      </c>
      <c r="B2322"/>
      <c r="C2322"/>
      <c r="D2322"/>
    </row>
    <row r="2323" spans="1:4">
      <c r="A2323" t="s">
        <v>2150</v>
      </c>
      <c r="B2323"/>
      <c r="C2323"/>
      <c r="D2323"/>
    </row>
    <row r="2324" spans="1:4">
      <c r="A2324" t="s">
        <v>2351</v>
      </c>
      <c r="B2324"/>
      <c r="C2324"/>
      <c r="D2324"/>
    </row>
    <row r="2325" spans="1:4">
      <c r="A2325" t="s">
        <v>2387</v>
      </c>
      <c r="B2325"/>
      <c r="C2325"/>
      <c r="D2325"/>
    </row>
    <row r="2326" spans="1:4">
      <c r="A2326" t="s">
        <v>2227</v>
      </c>
      <c r="B2326"/>
      <c r="C2326"/>
      <c r="D2326"/>
    </row>
    <row r="2327" spans="1:4">
      <c r="A2327" t="s">
        <v>2197</v>
      </c>
      <c r="B2327"/>
      <c r="C2327"/>
      <c r="D2327"/>
    </row>
    <row r="2328" spans="1:4">
      <c r="A2328" t="s">
        <v>2228</v>
      </c>
      <c r="B2328"/>
      <c r="C2328"/>
      <c r="D2328"/>
    </row>
    <row r="2329" spans="1:4">
      <c r="A2329" t="s">
        <v>1897</v>
      </c>
      <c r="B2329"/>
      <c r="C2329"/>
      <c r="D2329"/>
    </row>
    <row r="2330" spans="1:4">
      <c r="A2330" t="s">
        <v>1945</v>
      </c>
      <c r="B2330"/>
      <c r="C2330"/>
      <c r="D2330"/>
    </row>
    <row r="2331" spans="1:4">
      <c r="A2331" t="s">
        <v>2307</v>
      </c>
      <c r="B2331"/>
      <c r="C2331"/>
      <c r="D2331"/>
    </row>
    <row r="2332" spans="1:4">
      <c r="A2332" t="s">
        <v>2323</v>
      </c>
      <c r="B2332"/>
      <c r="C2332"/>
      <c r="D2332"/>
    </row>
    <row r="2333" spans="1:4">
      <c r="A2333" t="s">
        <v>2298</v>
      </c>
      <c r="B2333"/>
      <c r="C2333"/>
      <c r="D2333"/>
    </row>
    <row r="2334" spans="1:4">
      <c r="A2334" t="s">
        <v>2296</v>
      </c>
      <c r="B2334"/>
      <c r="C2334"/>
      <c r="D2334"/>
    </row>
    <row r="2335" spans="1:4">
      <c r="A2335" t="s">
        <v>2384</v>
      </c>
      <c r="B2335"/>
      <c r="C2335"/>
      <c r="D2335"/>
    </row>
    <row r="2336" spans="1:4">
      <c r="A2336" t="s">
        <v>2148</v>
      </c>
      <c r="B2336"/>
      <c r="C2336"/>
      <c r="D2336"/>
    </row>
    <row r="2337" spans="1:4">
      <c r="A2337" t="s">
        <v>2378</v>
      </c>
      <c r="B2337"/>
      <c r="C2337"/>
      <c r="D2337"/>
    </row>
    <row r="2338" spans="1:4">
      <c r="A2338" t="s">
        <v>2398</v>
      </c>
      <c r="B2338"/>
      <c r="C2338"/>
      <c r="D2338"/>
    </row>
    <row r="2339" spans="1:4">
      <c r="A2339" t="s">
        <v>2270</v>
      </c>
      <c r="B2339"/>
      <c r="C2339"/>
      <c r="D2339"/>
    </row>
    <row r="2340" spans="1:4">
      <c r="A2340" t="s">
        <v>2278</v>
      </c>
      <c r="B2340"/>
      <c r="C2340"/>
      <c r="D2340"/>
    </row>
    <row r="2341" spans="1:4">
      <c r="A2341" t="s">
        <v>2345</v>
      </c>
      <c r="B2341"/>
      <c r="C2341"/>
      <c r="D2341"/>
    </row>
    <row r="2342" spans="1:4">
      <c r="A2342" t="s">
        <v>2363</v>
      </c>
      <c r="B2342"/>
      <c r="C2342"/>
      <c r="D2342"/>
    </row>
    <row r="2343" spans="1:4">
      <c r="A2343" t="s">
        <v>2362</v>
      </c>
      <c r="B2343"/>
      <c r="C2343"/>
      <c r="D2343"/>
    </row>
    <row r="2344" spans="1:4">
      <c r="A2344" t="s">
        <v>2339</v>
      </c>
      <c r="B2344"/>
      <c r="C2344"/>
      <c r="D2344"/>
    </row>
    <row r="2345" spans="1:4">
      <c r="A2345" t="s">
        <v>2331</v>
      </c>
      <c r="B2345"/>
      <c r="C2345"/>
      <c r="D2345"/>
    </row>
    <row r="2346" spans="1:4">
      <c r="A2346" t="s">
        <v>2400</v>
      </c>
      <c r="B2346"/>
      <c r="C2346"/>
      <c r="D2346"/>
    </row>
    <row r="2347" spans="1:4">
      <c r="A2347" t="s">
        <v>2375</v>
      </c>
      <c r="B2347"/>
      <c r="C2347"/>
      <c r="D2347"/>
    </row>
    <row r="2348" spans="1:4">
      <c r="A2348" t="s">
        <v>2374</v>
      </c>
      <c r="B2348"/>
      <c r="C2348"/>
      <c r="D2348"/>
    </row>
    <row r="2349" spans="1:4">
      <c r="A2349" t="s">
        <v>2285</v>
      </c>
      <c r="B2349"/>
      <c r="C2349"/>
      <c r="D2349"/>
    </row>
    <row r="2350" spans="1:4">
      <c r="A2350" t="s">
        <v>2401</v>
      </c>
      <c r="B2350"/>
      <c r="C2350"/>
      <c r="D2350"/>
    </row>
    <row r="2351" spans="1:4">
      <c r="A2351" t="s">
        <v>2046</v>
      </c>
      <c r="B2351"/>
      <c r="C2351"/>
      <c r="D2351"/>
    </row>
    <row r="2352" spans="1:4">
      <c r="A2352" t="s">
        <v>1996</v>
      </c>
      <c r="B2352"/>
      <c r="C2352"/>
      <c r="D2352"/>
    </row>
    <row r="2353" spans="1:4">
      <c r="A2353" t="s">
        <v>2301</v>
      </c>
      <c r="B2353"/>
      <c r="C2353"/>
      <c r="D2353"/>
    </row>
    <row r="2354" spans="1:4">
      <c r="A2354" t="s">
        <v>2003</v>
      </c>
      <c r="B2354"/>
      <c r="C2354"/>
      <c r="D2354"/>
    </row>
    <row r="2355" spans="1:4">
      <c r="A2355" t="s">
        <v>2016</v>
      </c>
      <c r="B2355"/>
      <c r="C2355"/>
      <c r="D2355"/>
    </row>
    <row r="2356" spans="1:4">
      <c r="A2356" t="s">
        <v>2070</v>
      </c>
      <c r="B2356"/>
      <c r="C2356"/>
      <c r="D2356"/>
    </row>
    <row r="2357" spans="1:4">
      <c r="A2357" t="s">
        <v>2319</v>
      </c>
      <c r="B2357"/>
      <c r="C2357"/>
      <c r="D2357"/>
    </row>
    <row r="2358" spans="1:4">
      <c r="A2358" t="s">
        <v>2315</v>
      </c>
      <c r="B2358"/>
      <c r="C2358"/>
      <c r="D2358"/>
    </row>
    <row r="2359" spans="1:4">
      <c r="A2359" t="s">
        <v>2123</v>
      </c>
      <c r="B2359"/>
      <c r="C2359"/>
      <c r="D2359"/>
    </row>
    <row r="2360" spans="1:4">
      <c r="A2360" t="s">
        <v>2391</v>
      </c>
      <c r="B2360"/>
      <c r="C2360"/>
      <c r="D2360"/>
    </row>
    <row r="2361" spans="1:4">
      <c r="A2361" t="s">
        <v>2196</v>
      </c>
      <c r="B2361"/>
      <c r="C2361"/>
      <c r="D2361"/>
    </row>
    <row r="2362" spans="1:4">
      <c r="A2362" t="s">
        <v>1870</v>
      </c>
      <c r="B2362"/>
      <c r="C2362"/>
      <c r="D2362"/>
    </row>
    <row r="2363" spans="1:4">
      <c r="A2363" t="s">
        <v>2055</v>
      </c>
      <c r="B2363"/>
      <c r="C2363"/>
      <c r="D2363"/>
    </row>
    <row r="2364" spans="1:4">
      <c r="A2364" t="s">
        <v>2125</v>
      </c>
      <c r="B2364"/>
      <c r="C2364"/>
      <c r="D2364"/>
    </row>
    <row r="2365" spans="1:4">
      <c r="A2365" t="s">
        <v>1965</v>
      </c>
      <c r="B2365"/>
      <c r="C2365"/>
      <c r="D2365"/>
    </row>
    <row r="2366" spans="1:4">
      <c r="A2366" t="s">
        <v>1989</v>
      </c>
      <c r="B2366"/>
      <c r="C2366"/>
      <c r="D2366"/>
    </row>
    <row r="2367" spans="1:4">
      <c r="A2367" t="s">
        <v>2057</v>
      </c>
      <c r="B2367"/>
      <c r="C2367"/>
      <c r="D2367"/>
    </row>
    <row r="2368" spans="1:4">
      <c r="A2368" t="s">
        <v>2276</v>
      </c>
      <c r="B2368"/>
      <c r="C2368"/>
      <c r="D2368"/>
    </row>
    <row r="2369" spans="1:4">
      <c r="A2369" t="s">
        <v>2077</v>
      </c>
      <c r="B2369"/>
      <c r="C2369"/>
      <c r="D2369"/>
    </row>
    <row r="2370" spans="1:4">
      <c r="A2370" t="s">
        <v>1982</v>
      </c>
      <c r="B2370"/>
      <c r="C2370"/>
      <c r="D2370"/>
    </row>
    <row r="2371" spans="1:4">
      <c r="A2371" t="s">
        <v>2309</v>
      </c>
      <c r="B2371"/>
      <c r="C2371"/>
      <c r="D2371"/>
    </row>
    <row r="2372" spans="1:4">
      <c r="A2372" t="s">
        <v>2325</v>
      </c>
      <c r="B2372"/>
      <c r="C2372"/>
      <c r="D2372"/>
    </row>
    <row r="2373" spans="1:4">
      <c r="A2373" t="s">
        <v>2305</v>
      </c>
      <c r="B2373"/>
      <c r="C2373"/>
      <c r="D2373"/>
    </row>
    <row r="2374" spans="1:4">
      <c r="A2374" t="s">
        <v>2252</v>
      </c>
      <c r="B2374"/>
      <c r="C2374"/>
      <c r="D2374"/>
    </row>
    <row r="2375" spans="1:4">
      <c r="A2375" t="s">
        <v>1962</v>
      </c>
      <c r="B2375"/>
      <c r="C2375"/>
      <c r="D2375"/>
    </row>
    <row r="2376" spans="1:4">
      <c r="A2376" t="s">
        <v>1885</v>
      </c>
      <c r="B2376"/>
      <c r="C2376"/>
      <c r="D2376"/>
    </row>
    <row r="2377" spans="1:4">
      <c r="A2377" t="s">
        <v>1879</v>
      </c>
      <c r="B2377"/>
      <c r="C2377"/>
      <c r="D2377"/>
    </row>
    <row r="2378" spans="1:4">
      <c r="A2378" t="s">
        <v>1914</v>
      </c>
      <c r="B2378"/>
      <c r="C2378"/>
      <c r="D2378"/>
    </row>
    <row r="2379" spans="1:4">
      <c r="A2379" t="s">
        <v>2081</v>
      </c>
      <c r="B2379"/>
      <c r="C2379"/>
      <c r="D2379"/>
    </row>
    <row r="2380" spans="1:4">
      <c r="A2380" t="s">
        <v>2074</v>
      </c>
      <c r="B2380"/>
      <c r="C2380"/>
      <c r="D2380"/>
    </row>
    <row r="2381" spans="1:4">
      <c r="A2381" t="s">
        <v>1964</v>
      </c>
      <c r="B2381"/>
      <c r="C2381"/>
      <c r="D2381"/>
    </row>
    <row r="2382" spans="1:4">
      <c r="A2382" t="s">
        <v>2127</v>
      </c>
      <c r="B2382"/>
      <c r="C2382"/>
      <c r="D2382"/>
    </row>
    <row r="2383" spans="1:4">
      <c r="A2383" t="s">
        <v>1863</v>
      </c>
      <c r="B2383"/>
      <c r="C2383"/>
      <c r="D2383"/>
    </row>
    <row r="2384" spans="1:4">
      <c r="A2384" t="s">
        <v>1862</v>
      </c>
      <c r="B2384"/>
      <c r="C2384"/>
      <c r="D2384"/>
    </row>
    <row r="2385" spans="1:4">
      <c r="A2385" t="s">
        <v>2251</v>
      </c>
      <c r="B2385"/>
      <c r="C2385"/>
      <c r="D2385"/>
    </row>
    <row r="2386" spans="1:4">
      <c r="A2386" t="s">
        <v>1924</v>
      </c>
      <c r="B2386"/>
      <c r="C2386"/>
      <c r="D2386"/>
    </row>
    <row r="2387" spans="1:4">
      <c r="A2387" t="s">
        <v>1956</v>
      </c>
      <c r="B2387"/>
      <c r="C2387"/>
      <c r="D2387"/>
    </row>
    <row r="2388" spans="1:4">
      <c r="A2388" t="s">
        <v>2052</v>
      </c>
      <c r="B2388"/>
      <c r="C2388"/>
      <c r="D2388"/>
    </row>
    <row r="2389" spans="1:4">
      <c r="A2389" t="s">
        <v>1943</v>
      </c>
      <c r="B2389"/>
      <c r="C2389"/>
      <c r="D2389"/>
    </row>
    <row r="2390" spans="1:4">
      <c r="A2390" t="s">
        <v>2086</v>
      </c>
      <c r="B2390"/>
      <c r="C2390"/>
      <c r="D2390"/>
    </row>
    <row r="2391" spans="1:4">
      <c r="A2391" t="s">
        <v>2146</v>
      </c>
      <c r="B2391"/>
      <c r="C2391"/>
      <c r="D2391"/>
    </row>
    <row r="2392" spans="1:4">
      <c r="A2392" t="s">
        <v>1998</v>
      </c>
      <c r="B2392"/>
      <c r="C2392"/>
      <c r="D2392"/>
    </row>
    <row r="2393" spans="1:4">
      <c r="A2393" t="s">
        <v>1979</v>
      </c>
      <c r="B2393"/>
      <c r="C2393"/>
      <c r="D2393"/>
    </row>
    <row r="2394" spans="1:4">
      <c r="A2394" t="s">
        <v>1969</v>
      </c>
      <c r="B2394"/>
      <c r="C2394"/>
      <c r="D2394"/>
    </row>
    <row r="2395" spans="1:4">
      <c r="A2395" t="s">
        <v>1857</v>
      </c>
      <c r="B2395"/>
      <c r="C2395"/>
      <c r="D2395"/>
    </row>
    <row r="2396" spans="1:4">
      <c r="A2396" t="s">
        <v>2156</v>
      </c>
      <c r="B2396"/>
      <c r="C2396"/>
      <c r="D2396"/>
    </row>
    <row r="2397" spans="1:4">
      <c r="A2397" t="s">
        <v>2137</v>
      </c>
      <c r="B2397"/>
      <c r="C2397"/>
      <c r="D2397"/>
    </row>
    <row r="2398" spans="1:4">
      <c r="A2398" t="s">
        <v>1985</v>
      </c>
      <c r="B2398"/>
      <c r="C2398"/>
      <c r="D2398"/>
    </row>
    <row r="2399" spans="1:4">
      <c r="A2399" t="s">
        <v>1858</v>
      </c>
      <c r="B2399"/>
      <c r="C2399"/>
      <c r="D2399"/>
    </row>
    <row r="2400" spans="1:4">
      <c r="A2400" t="s">
        <v>1927</v>
      </c>
      <c r="B2400"/>
      <c r="C2400"/>
      <c r="D2400"/>
    </row>
    <row r="2401" spans="1:4">
      <c r="A2401" t="s">
        <v>2269</v>
      </c>
      <c r="B2401"/>
      <c r="C2401"/>
      <c r="D2401"/>
    </row>
    <row r="2402" spans="1:4">
      <c r="A2402" t="s">
        <v>2272</v>
      </c>
      <c r="B2402"/>
      <c r="C2402"/>
      <c r="D2402"/>
    </row>
    <row r="2403" spans="1:4">
      <c r="A2403" t="s">
        <v>1936</v>
      </c>
      <c r="B2403"/>
      <c r="C2403"/>
      <c r="D2403"/>
    </row>
    <row r="2404" spans="1:4">
      <c r="A2404" t="s">
        <v>1890</v>
      </c>
      <c r="B2404"/>
      <c r="C2404"/>
      <c r="D2404"/>
    </row>
    <row r="2405" spans="1:4">
      <c r="A2405" t="s">
        <v>1977</v>
      </c>
      <c r="B2405"/>
      <c r="C2405"/>
      <c r="D2405"/>
    </row>
    <row r="2406" spans="1:4">
      <c r="A2406" t="s">
        <v>1905</v>
      </c>
      <c r="B2406"/>
      <c r="C2406"/>
      <c r="D2406"/>
    </row>
    <row r="2407" spans="1:4">
      <c r="A2407" t="s">
        <v>1978</v>
      </c>
      <c r="B2407"/>
      <c r="C2407"/>
      <c r="D2407"/>
    </row>
    <row r="2408" spans="1:4">
      <c r="A2408" t="s">
        <v>2017</v>
      </c>
      <c r="B2408"/>
      <c r="C2408"/>
      <c r="D2408"/>
    </row>
    <row r="2409" spans="1:4">
      <c r="A2409" t="s">
        <v>1928</v>
      </c>
      <c r="B2409"/>
      <c r="C2409"/>
      <c r="D2409"/>
    </row>
    <row r="2410" spans="1:4">
      <c r="A2410" t="s">
        <v>1957</v>
      </c>
      <c r="B2410"/>
      <c r="C2410"/>
      <c r="D2410"/>
    </row>
    <row r="2411" spans="1:4">
      <c r="A2411" t="s">
        <v>2312</v>
      </c>
      <c r="B2411"/>
      <c r="C2411"/>
      <c r="D2411"/>
    </row>
    <row r="2412" spans="1:4">
      <c r="A2412" t="s">
        <v>2066</v>
      </c>
      <c r="B2412"/>
      <c r="C2412"/>
      <c r="D2412"/>
    </row>
    <row r="2413" spans="1:4">
      <c r="A2413" t="s">
        <v>2350</v>
      </c>
      <c r="B2413"/>
      <c r="C2413"/>
      <c r="D2413"/>
    </row>
    <row r="2414" spans="1:4">
      <c r="A2414" t="s">
        <v>1866</v>
      </c>
      <c r="B2414"/>
      <c r="C2414"/>
      <c r="D2414"/>
    </row>
    <row r="2415" spans="1:4">
      <c r="A2415" t="s">
        <v>1921</v>
      </c>
      <c r="B2415"/>
      <c r="C2415"/>
      <c r="D2415"/>
    </row>
    <row r="2416" spans="1:4">
      <c r="A2416" t="s">
        <v>1942</v>
      </c>
      <c r="B2416"/>
      <c r="C2416"/>
      <c r="D2416"/>
    </row>
    <row r="2417" spans="1:4">
      <c r="A2417" t="s">
        <v>2271</v>
      </c>
      <c r="B2417"/>
      <c r="C2417"/>
      <c r="D2417"/>
    </row>
    <row r="2418" spans="1:4">
      <c r="A2418" t="s">
        <v>1865</v>
      </c>
      <c r="B2418"/>
      <c r="C2418"/>
      <c r="D2418"/>
    </row>
    <row r="2419" spans="1:4">
      <c r="A2419" t="s">
        <v>1940</v>
      </c>
      <c r="B2419"/>
      <c r="C2419"/>
      <c r="D2419"/>
    </row>
    <row r="2420" spans="1:4">
      <c r="A2420" t="s">
        <v>1975</v>
      </c>
      <c r="B2420"/>
      <c r="C2420"/>
      <c r="D2420"/>
    </row>
    <row r="2421" spans="1:4">
      <c r="A2421" t="s">
        <v>2131</v>
      </c>
      <c r="B2421"/>
      <c r="C2421"/>
      <c r="D2421"/>
    </row>
    <row r="2422" spans="1:4">
      <c r="A2422" t="s">
        <v>2390</v>
      </c>
      <c r="B2422"/>
      <c r="C2422"/>
      <c r="D2422"/>
    </row>
    <row r="2423" spans="1:4">
      <c r="A2423" t="s">
        <v>2403</v>
      </c>
      <c r="B2423"/>
      <c r="C2423"/>
      <c r="D2423"/>
    </row>
    <row r="2424" spans="1:4">
      <c r="A2424" t="s">
        <v>2349</v>
      </c>
      <c r="B2424"/>
      <c r="C2424"/>
      <c r="D2424"/>
    </row>
    <row r="2425" spans="1:4">
      <c r="A2425" t="s">
        <v>2343</v>
      </c>
      <c r="B2425"/>
      <c r="C2425"/>
      <c r="D2425"/>
    </row>
    <row r="2426" spans="1:4">
      <c r="A2426" t="s">
        <v>2274</v>
      </c>
      <c r="B2426"/>
      <c r="C2426"/>
      <c r="D2426"/>
    </row>
    <row r="2427" spans="1:4">
      <c r="A2427" t="s">
        <v>1976</v>
      </c>
      <c r="B2427"/>
      <c r="C2427"/>
      <c r="D2427"/>
    </row>
    <row r="2428" spans="1:4">
      <c r="A2428" t="s">
        <v>2348</v>
      </c>
      <c r="B2428"/>
      <c r="C2428"/>
      <c r="D2428"/>
    </row>
    <row r="2429" spans="1:4">
      <c r="A2429" t="s">
        <v>2356</v>
      </c>
      <c r="B2429"/>
      <c r="C2429"/>
      <c r="D2429"/>
    </row>
    <row r="2430" spans="1:4">
      <c r="A2430" t="s">
        <v>2338</v>
      </c>
      <c r="B2430"/>
      <c r="C2430"/>
      <c r="D2430"/>
    </row>
    <row r="2431" spans="1:4">
      <c r="A2431" t="s">
        <v>2263</v>
      </c>
      <c r="B2431"/>
      <c r="C2431"/>
      <c r="D2431"/>
    </row>
    <row r="2432" spans="1:4">
      <c r="A2432" t="s">
        <v>2259</v>
      </c>
      <c r="B2432"/>
      <c r="C2432"/>
      <c r="D2432"/>
    </row>
    <row r="2433" spans="1:4">
      <c r="A2433" t="s">
        <v>2327</v>
      </c>
      <c r="B2433"/>
      <c r="C2433"/>
      <c r="D2433"/>
    </row>
    <row r="2434" spans="1:4">
      <c r="A2434" t="s">
        <v>2260</v>
      </c>
      <c r="B2434"/>
      <c r="C2434"/>
      <c r="D2434"/>
    </row>
    <row r="2435" spans="1:4">
      <c r="A2435" t="s">
        <v>2257</v>
      </c>
      <c r="B2435"/>
      <c r="C2435"/>
      <c r="D2435"/>
    </row>
    <row r="2436" spans="1:4">
      <c r="A2436" t="s">
        <v>2262</v>
      </c>
      <c r="B2436"/>
      <c r="C2436"/>
      <c r="D2436"/>
    </row>
    <row r="2437" spans="1:4">
      <c r="A2437" t="s">
        <v>2258</v>
      </c>
      <c r="B2437"/>
      <c r="C2437"/>
      <c r="D2437"/>
    </row>
    <row r="2438" spans="1:4">
      <c r="A2438" t="s">
        <v>2261</v>
      </c>
      <c r="B2438"/>
      <c r="C2438"/>
      <c r="D2438"/>
    </row>
    <row r="2439" spans="1:4">
      <c r="A2439" t="s">
        <v>2264</v>
      </c>
      <c r="B2439"/>
      <c r="C2439"/>
      <c r="D2439"/>
    </row>
    <row r="2440" spans="1:4">
      <c r="A2440" t="s">
        <v>2311</v>
      </c>
      <c r="B2440"/>
      <c r="C2440"/>
      <c r="D2440"/>
    </row>
    <row r="2441" spans="1:4">
      <c r="A2441" t="s">
        <v>2253</v>
      </c>
      <c r="B2441"/>
      <c r="C2441"/>
      <c r="D2441"/>
    </row>
    <row r="2442" spans="1:4">
      <c r="A2442" t="s">
        <v>2119</v>
      </c>
      <c r="B2442"/>
      <c r="C2442"/>
      <c r="D2442"/>
    </row>
    <row r="2443" spans="1:4">
      <c r="A2443" t="s">
        <v>2143</v>
      </c>
      <c r="B2443"/>
      <c r="C2443"/>
      <c r="D2443"/>
    </row>
    <row r="2444" spans="1:4">
      <c r="A2444" t="s">
        <v>2346</v>
      </c>
      <c r="B2444"/>
      <c r="C2444"/>
      <c r="D2444"/>
    </row>
    <row r="2445" spans="1:4">
      <c r="A2445" t="s">
        <v>2326</v>
      </c>
      <c r="B2445"/>
      <c r="C2445"/>
      <c r="D2445"/>
    </row>
    <row r="2446" spans="1:4">
      <c r="A2446" t="s">
        <v>2330</v>
      </c>
      <c r="B2446"/>
      <c r="C2446"/>
      <c r="D2446"/>
    </row>
    <row r="2447" spans="1:4">
      <c r="A2447" t="s">
        <v>1919</v>
      </c>
      <c r="B2447"/>
      <c r="C2447"/>
      <c r="D2447"/>
    </row>
    <row r="2448" spans="1:4">
      <c r="A2448" t="s">
        <v>2396</v>
      </c>
      <c r="B2448"/>
      <c r="C2448"/>
      <c r="D2448"/>
    </row>
    <row r="2449" spans="1:4">
      <c r="A2449" t="s">
        <v>1845</v>
      </c>
      <c r="B2449"/>
      <c r="C2449"/>
      <c r="D2449"/>
    </row>
    <row r="2450" spans="1:4">
      <c r="A2450" t="s">
        <v>2061</v>
      </c>
      <c r="B2450"/>
      <c r="C2450"/>
      <c r="D2450"/>
    </row>
    <row r="2451" spans="1:4">
      <c r="A2451" t="s">
        <v>2265</v>
      </c>
      <c r="B2451"/>
      <c r="C2451"/>
      <c r="D2451"/>
    </row>
    <row r="2452" spans="1:4">
      <c r="A2452" t="s">
        <v>2354</v>
      </c>
      <c r="B2452"/>
      <c r="C2452"/>
      <c r="D2452"/>
    </row>
    <row r="2453" spans="1:4">
      <c r="A2453" t="s">
        <v>1907</v>
      </c>
      <c r="B2453"/>
      <c r="C2453"/>
      <c r="D2453"/>
    </row>
    <row r="2454" spans="1:4">
      <c r="A2454" t="s">
        <v>1888</v>
      </c>
      <c r="B2454"/>
      <c r="C2454"/>
      <c r="D2454"/>
    </row>
    <row r="2455" spans="1:4">
      <c r="A2455" t="s">
        <v>2336</v>
      </c>
      <c r="B2455"/>
      <c r="C2455"/>
      <c r="D2455"/>
    </row>
    <row r="2456" spans="1:4">
      <c r="A2456" t="s">
        <v>2091</v>
      </c>
      <c r="B2456"/>
      <c r="C2456"/>
      <c r="D2456"/>
    </row>
    <row r="2457" spans="1:4">
      <c r="A2457" t="s">
        <v>2254</v>
      </c>
      <c r="B2457"/>
      <c r="C2457"/>
      <c r="D2457"/>
    </row>
    <row r="2458" spans="1:4">
      <c r="A2458" t="s">
        <v>1872</v>
      </c>
      <c r="B2458"/>
      <c r="C2458"/>
      <c r="D2458"/>
    </row>
    <row r="2459" spans="1:4">
      <c r="A2459" t="s">
        <v>1856</v>
      </c>
      <c r="B2459"/>
      <c r="C2459"/>
      <c r="D2459"/>
    </row>
    <row r="2460" spans="1:4">
      <c r="A2460" t="s">
        <v>1920</v>
      </c>
      <c r="B2460"/>
      <c r="C2460"/>
      <c r="D2460"/>
    </row>
    <row r="2461" spans="1:4">
      <c r="A2461" t="s">
        <v>2335</v>
      </c>
      <c r="B2461"/>
      <c r="C2461"/>
      <c r="D2461"/>
    </row>
    <row r="2462" spans="1:4">
      <c r="A2462" t="s">
        <v>2347</v>
      </c>
      <c r="B2462"/>
      <c r="C2462"/>
      <c r="D2462"/>
    </row>
    <row r="2463" spans="1:4">
      <c r="A2463" t="s">
        <v>2377</v>
      </c>
      <c r="B2463"/>
      <c r="C2463"/>
      <c r="D2463"/>
    </row>
    <row r="2464" spans="1:4">
      <c r="A2464" t="s">
        <v>2372</v>
      </c>
      <c r="B2464"/>
      <c r="C2464"/>
      <c r="D2464"/>
    </row>
    <row r="2465" spans="1:4">
      <c r="A2465" t="s">
        <v>2322</v>
      </c>
      <c r="B2465"/>
      <c r="C2465"/>
      <c r="D2465"/>
    </row>
    <row r="2466" spans="1:4">
      <c r="A2466" t="s">
        <v>2321</v>
      </c>
      <c r="B2466"/>
      <c r="C2466"/>
      <c r="D2466"/>
    </row>
    <row r="2467" spans="1:4">
      <c r="A2467" t="s">
        <v>2320</v>
      </c>
      <c r="B2467"/>
      <c r="C2467"/>
      <c r="D2467"/>
    </row>
    <row r="2468" spans="1:4">
      <c r="A2468" t="s">
        <v>2317</v>
      </c>
      <c r="B2468"/>
      <c r="C2468"/>
      <c r="D2468"/>
    </row>
    <row r="2469" spans="1:4">
      <c r="A2469" t="s">
        <v>2370</v>
      </c>
      <c r="B2469"/>
      <c r="C2469"/>
      <c r="D2469"/>
    </row>
    <row r="2470" spans="1:4">
      <c r="A2470" t="s">
        <v>2304</v>
      </c>
      <c r="B2470"/>
      <c r="C2470"/>
      <c r="D2470"/>
    </row>
    <row r="2471" spans="1:4">
      <c r="A2471" t="s">
        <v>2373</v>
      </c>
      <c r="B2471"/>
      <c r="C2471"/>
      <c r="D2471"/>
    </row>
    <row r="2472" spans="1:4">
      <c r="A2472" t="s">
        <v>2376</v>
      </c>
      <c r="B2472"/>
      <c r="C2472"/>
      <c r="D2472"/>
    </row>
    <row r="2473" spans="1:4">
      <c r="A2473" t="s">
        <v>2333</v>
      </c>
      <c r="B2473"/>
      <c r="C2473"/>
      <c r="D2473"/>
    </row>
    <row r="2474" spans="1:4">
      <c r="A2474" t="s">
        <v>2334</v>
      </c>
      <c r="B2474"/>
      <c r="C2474"/>
      <c r="D2474"/>
    </row>
    <row r="2475" spans="1:4">
      <c r="A2475" t="s">
        <v>2379</v>
      </c>
      <c r="B2475"/>
      <c r="C2475"/>
      <c r="D2475"/>
    </row>
    <row r="2476" spans="1:4">
      <c r="A2476" t="s">
        <v>2328</v>
      </c>
      <c r="B2476"/>
      <c r="C2476"/>
      <c r="D2476"/>
    </row>
    <row r="2477" spans="1:4">
      <c r="A2477" t="s">
        <v>1997</v>
      </c>
      <c r="B2477"/>
      <c r="C2477"/>
      <c r="D2477"/>
    </row>
    <row r="2478" spans="1:4">
      <c r="A2478" t="s">
        <v>2329</v>
      </c>
      <c r="B2478"/>
      <c r="C2478"/>
      <c r="D2478"/>
    </row>
    <row r="2479" spans="1:4">
      <c r="A2479" t="s">
        <v>2000</v>
      </c>
      <c r="B2479"/>
      <c r="C2479"/>
      <c r="D2479"/>
    </row>
    <row r="2480" spans="1:4">
      <c r="A2480" t="s">
        <v>2340</v>
      </c>
      <c r="B2480"/>
      <c r="C2480"/>
      <c r="D2480"/>
    </row>
    <row r="2481" spans="1:4">
      <c r="A2481" t="s">
        <v>2386</v>
      </c>
      <c r="B2481"/>
      <c r="C2481"/>
      <c r="D2481"/>
    </row>
    <row r="2482" spans="1:4">
      <c r="A2482" t="s">
        <v>2397</v>
      </c>
      <c r="B2482"/>
      <c r="C2482"/>
      <c r="D2482"/>
    </row>
    <row r="2483" spans="1:4">
      <c r="A2483" t="s">
        <v>2135</v>
      </c>
      <c r="B2483"/>
      <c r="C2483"/>
      <c r="D2483"/>
    </row>
    <row r="2484" spans="1:4">
      <c r="A2484" t="s">
        <v>2405</v>
      </c>
      <c r="B2484"/>
      <c r="C2484"/>
      <c r="D2484"/>
    </row>
    <row r="2485" spans="1:4">
      <c r="A2485" t="s">
        <v>1922</v>
      </c>
      <c r="B2485"/>
      <c r="C2485"/>
      <c r="D2485"/>
    </row>
    <row r="2486" spans="1:4">
      <c r="A2486" t="s">
        <v>1882</v>
      </c>
      <c r="B2486"/>
      <c r="C2486"/>
      <c r="D2486"/>
    </row>
    <row r="2487" spans="1:4">
      <c r="A2487" t="s">
        <v>1884</v>
      </c>
      <c r="B2487"/>
      <c r="C2487"/>
      <c r="D2487"/>
    </row>
    <row r="2488" spans="1:4">
      <c r="A2488" t="s">
        <v>2118</v>
      </c>
      <c r="B2488"/>
      <c r="C2488"/>
      <c r="D2488"/>
    </row>
    <row r="2489" spans="1:4">
      <c r="A2489" t="s">
        <v>2153</v>
      </c>
      <c r="B2489"/>
      <c r="C2489"/>
      <c r="D2489"/>
    </row>
    <row r="2490" spans="1:4">
      <c r="A2490" t="s">
        <v>2056</v>
      </c>
      <c r="B2490"/>
      <c r="C2490"/>
      <c r="D2490"/>
    </row>
    <row r="2491" spans="1:4">
      <c r="A2491" t="s">
        <v>2138</v>
      </c>
      <c r="B2491"/>
      <c r="C2491"/>
      <c r="D2491"/>
    </row>
    <row r="2492" spans="1:4">
      <c r="A2492" t="s">
        <v>2360</v>
      </c>
      <c r="B2492"/>
      <c r="C2492"/>
      <c r="D2492"/>
    </row>
    <row r="2493" spans="1:4">
      <c r="A2493" t="s">
        <v>2380</v>
      </c>
      <c r="B2493"/>
      <c r="C2493"/>
      <c r="D2493"/>
    </row>
    <row r="2494" spans="1:4">
      <c r="A2494" t="s">
        <v>2385</v>
      </c>
      <c r="B2494"/>
      <c r="C2494"/>
      <c r="D2494"/>
    </row>
    <row r="2495" spans="1:4">
      <c r="A2495" t="s">
        <v>2002</v>
      </c>
      <c r="B2495"/>
      <c r="C2495"/>
      <c r="D2495"/>
    </row>
    <row r="2496" spans="1:4">
      <c r="A2496" t="s">
        <v>2152</v>
      </c>
      <c r="B2496"/>
      <c r="C2496"/>
      <c r="D2496"/>
    </row>
    <row r="2497" spans="1:4">
      <c r="A2497" t="s">
        <v>1983</v>
      </c>
      <c r="B2497"/>
      <c r="C2497"/>
      <c r="D2497"/>
    </row>
    <row r="2498" spans="1:4">
      <c r="A2498" t="s">
        <v>1918</v>
      </c>
      <c r="B2498"/>
      <c r="C2498"/>
      <c r="D2498"/>
    </row>
    <row r="2499" spans="1:4">
      <c r="A2499" t="s">
        <v>1961</v>
      </c>
      <c r="B2499"/>
      <c r="C2499"/>
      <c r="D2499"/>
    </row>
    <row r="2500" spans="1:4">
      <c r="A2500" t="s">
        <v>2297</v>
      </c>
      <c r="B2500"/>
      <c r="C2500"/>
      <c r="D2500"/>
    </row>
    <row r="2501" spans="1:4">
      <c r="A2501" t="s">
        <v>2059</v>
      </c>
      <c r="B2501"/>
      <c r="C2501"/>
      <c r="D2501"/>
    </row>
    <row r="2502" spans="1:4">
      <c r="A2502" t="s">
        <v>1955</v>
      </c>
      <c r="B2502"/>
      <c r="C2502"/>
      <c r="D2502"/>
    </row>
    <row r="2503" spans="1:4">
      <c r="A2503" t="s">
        <v>1877</v>
      </c>
      <c r="B2503"/>
      <c r="C2503"/>
      <c r="D2503"/>
    </row>
    <row r="2504" spans="1:4">
      <c r="A2504" t="s">
        <v>1994</v>
      </c>
      <c r="B2504"/>
      <c r="C2504"/>
      <c r="D2504"/>
    </row>
    <row r="2505" spans="1:4">
      <c r="A2505" t="s">
        <v>2031</v>
      </c>
      <c r="B2505"/>
      <c r="C2505"/>
      <c r="D2505"/>
    </row>
    <row r="2506" spans="1:4">
      <c r="A2506" t="s">
        <v>2032</v>
      </c>
      <c r="B2506"/>
      <c r="C2506"/>
      <c r="D2506"/>
    </row>
    <row r="2507" spans="1:4">
      <c r="A2507" t="s">
        <v>1881</v>
      </c>
      <c r="B2507"/>
      <c r="C2507"/>
      <c r="D2507"/>
    </row>
    <row r="2508" spans="1:4">
      <c r="A2508" t="s">
        <v>2256</v>
      </c>
      <c r="B2508"/>
      <c r="C2508"/>
      <c r="D2508"/>
    </row>
    <row r="2509" spans="1:4">
      <c r="A2509" t="s">
        <v>105</v>
      </c>
      <c r="B2509"/>
      <c r="C2509"/>
      <c r="D2509"/>
    </row>
    <row r="2510" spans="1:4">
      <c r="A2510" t="s">
        <v>106</v>
      </c>
      <c r="B2510"/>
      <c r="C2510"/>
      <c r="D2510"/>
    </row>
    <row r="2511" spans="1:4">
      <c r="A2511" t="s">
        <v>2414</v>
      </c>
      <c r="B2511"/>
      <c r="C2511"/>
      <c r="D2511"/>
    </row>
    <row r="2512" spans="1:4">
      <c r="A2512" t="s">
        <v>2415</v>
      </c>
      <c r="B2512"/>
      <c r="C2512"/>
      <c r="D2512"/>
    </row>
    <row r="2513" spans="1:4">
      <c r="A2513" t="s">
        <v>2416</v>
      </c>
      <c r="B2513"/>
      <c r="C2513"/>
      <c r="D2513"/>
    </row>
    <row r="2514" spans="1:4">
      <c r="A2514" t="s">
        <v>2417</v>
      </c>
      <c r="B2514"/>
      <c r="C2514"/>
      <c r="D2514"/>
    </row>
    <row r="2515" spans="1:4">
      <c r="A2515" t="s">
        <v>112</v>
      </c>
      <c r="B2515"/>
      <c r="C2515"/>
      <c r="D2515"/>
    </row>
    <row r="2516" spans="1:4">
      <c r="A2516" t="s">
        <v>110</v>
      </c>
      <c r="B2516"/>
      <c r="C2516"/>
      <c r="D2516"/>
    </row>
    <row r="2517" spans="1:4">
      <c r="A2517" t="s">
        <v>2418</v>
      </c>
      <c r="B2517"/>
      <c r="C2517"/>
      <c r="D2517"/>
    </row>
    <row r="2518" spans="1:4">
      <c r="A2518" t="s">
        <v>2419</v>
      </c>
      <c r="B2518"/>
      <c r="C2518"/>
      <c r="D2518"/>
    </row>
    <row r="2519" spans="1:4">
      <c r="A2519" t="s">
        <v>145</v>
      </c>
      <c r="B2519"/>
      <c r="C2519"/>
      <c r="D2519"/>
    </row>
    <row r="2520" spans="1:4">
      <c r="A2520" t="s">
        <v>815</v>
      </c>
      <c r="B2520"/>
      <c r="C2520"/>
      <c r="D2520"/>
    </row>
    <row r="2521" spans="1:4">
      <c r="A2521" t="s">
        <v>146</v>
      </c>
      <c r="B2521"/>
      <c r="C2521"/>
      <c r="D2521"/>
    </row>
    <row r="2522" spans="1:4">
      <c r="A2522" t="s">
        <v>2420</v>
      </c>
      <c r="B2522"/>
      <c r="C2522"/>
      <c r="D2522"/>
    </row>
    <row r="2523" spans="1:4">
      <c r="A2523" t="s">
        <v>2421</v>
      </c>
      <c r="B2523"/>
      <c r="C2523"/>
      <c r="D2523"/>
    </row>
    <row r="2524" spans="1:4">
      <c r="A2524" t="s">
        <v>2422</v>
      </c>
      <c r="B2524"/>
      <c r="C2524"/>
      <c r="D2524"/>
    </row>
    <row r="2525" spans="1:4">
      <c r="A2525" t="s">
        <v>2423</v>
      </c>
      <c r="B2525"/>
      <c r="C2525"/>
      <c r="D2525"/>
    </row>
    <row r="2526" spans="1:4">
      <c r="A2526" t="s">
        <v>107</v>
      </c>
      <c r="B2526"/>
      <c r="C2526"/>
      <c r="D2526"/>
    </row>
    <row r="2527" spans="1:4">
      <c r="A2527" t="s">
        <v>108</v>
      </c>
      <c r="B2527"/>
      <c r="C2527"/>
      <c r="D2527"/>
    </row>
    <row r="2528" spans="1:4">
      <c r="A2528" t="s">
        <v>2424</v>
      </c>
      <c r="B2528"/>
      <c r="C2528"/>
      <c r="D2528"/>
    </row>
    <row r="2529" spans="1:4">
      <c r="A2529" t="s">
        <v>2425</v>
      </c>
      <c r="B2529"/>
      <c r="C2529"/>
      <c r="D2529"/>
    </row>
    <row r="2530" spans="1:4">
      <c r="A2530" t="s">
        <v>56</v>
      </c>
      <c r="B2530"/>
      <c r="C2530"/>
      <c r="D2530"/>
    </row>
    <row r="2531" spans="1:4">
      <c r="A2531" t="s">
        <v>2426</v>
      </c>
      <c r="B2531"/>
      <c r="C2531"/>
      <c r="D2531"/>
    </row>
    <row r="2532" spans="1:4">
      <c r="A2532" t="s">
        <v>2427</v>
      </c>
      <c r="B2532"/>
      <c r="C2532"/>
      <c r="D2532"/>
    </row>
    <row r="2533" spans="1:4">
      <c r="A2533" t="s">
        <v>2428</v>
      </c>
      <c r="B2533"/>
      <c r="C2533"/>
      <c r="D2533"/>
    </row>
    <row r="2534" spans="1:4">
      <c r="A2534" t="s">
        <v>2429</v>
      </c>
      <c r="B2534"/>
      <c r="C2534"/>
      <c r="D2534"/>
    </row>
    <row r="2535" spans="1:4">
      <c r="A2535" t="s">
        <v>2430</v>
      </c>
      <c r="B2535"/>
      <c r="C2535"/>
      <c r="D2535"/>
    </row>
    <row r="2536" spans="1:4">
      <c r="A2536" t="s">
        <v>9</v>
      </c>
      <c r="B2536"/>
      <c r="C2536"/>
      <c r="D2536"/>
    </row>
    <row r="2537" spans="1:4">
      <c r="A2537" t="s">
        <v>2431</v>
      </c>
      <c r="B2537"/>
      <c r="C2537"/>
      <c r="D2537"/>
    </row>
    <row r="2538" spans="1:4">
      <c r="A2538" t="s">
        <v>2432</v>
      </c>
      <c r="B2538"/>
      <c r="C2538"/>
      <c r="D2538"/>
    </row>
    <row r="2539" spans="1:4">
      <c r="A2539" t="s">
        <v>2433</v>
      </c>
      <c r="B2539"/>
      <c r="C2539"/>
      <c r="D2539"/>
    </row>
    <row r="2540" spans="1:4">
      <c r="A2540" t="s">
        <v>2434</v>
      </c>
      <c r="B2540"/>
      <c r="C2540"/>
      <c r="D2540"/>
    </row>
    <row r="2541" spans="1:4">
      <c r="A2541" t="s">
        <v>2435</v>
      </c>
      <c r="B2541"/>
      <c r="C2541"/>
      <c r="D2541"/>
    </row>
    <row r="2542" spans="1:4">
      <c r="A2542" t="s">
        <v>2436</v>
      </c>
      <c r="B2542"/>
      <c r="C2542"/>
      <c r="D2542"/>
    </row>
    <row r="2543" spans="1:4">
      <c r="A2543" t="s">
        <v>8</v>
      </c>
      <c r="B2543"/>
      <c r="C2543"/>
      <c r="D2543"/>
    </row>
    <row r="2544" spans="1:4">
      <c r="A2544" t="s">
        <v>2437</v>
      </c>
      <c r="B2544"/>
      <c r="C2544"/>
      <c r="D2544"/>
    </row>
    <row r="2545" spans="1:4">
      <c r="A2545" t="s">
        <v>2438</v>
      </c>
      <c r="B2545"/>
      <c r="C2545"/>
      <c r="D2545"/>
    </row>
    <row r="2546" spans="1:4">
      <c r="A2546" t="s">
        <v>2439</v>
      </c>
      <c r="B2546"/>
      <c r="C2546"/>
      <c r="D2546"/>
    </row>
    <row r="2547" spans="1:4">
      <c r="A2547" t="s">
        <v>2440</v>
      </c>
      <c r="B2547"/>
      <c r="C2547"/>
      <c r="D2547"/>
    </row>
    <row r="2548" spans="1:4">
      <c r="A2548" t="s">
        <v>2441</v>
      </c>
      <c r="B2548"/>
      <c r="C2548"/>
      <c r="D2548"/>
    </row>
    <row r="2549" spans="1:4">
      <c r="A2549" t="s">
        <v>2442</v>
      </c>
      <c r="B2549"/>
      <c r="C2549"/>
      <c r="D2549"/>
    </row>
    <row r="2550" spans="1:4">
      <c r="A2550" t="s">
        <v>2443</v>
      </c>
      <c r="B2550"/>
      <c r="C2550"/>
      <c r="D2550"/>
    </row>
    <row r="2551" spans="1:4">
      <c r="A2551" t="s">
        <v>2444</v>
      </c>
      <c r="B2551"/>
      <c r="C2551"/>
      <c r="D2551"/>
    </row>
    <row r="2552" spans="1:4">
      <c r="A2552" t="s">
        <v>2445</v>
      </c>
      <c r="B2552"/>
      <c r="C2552"/>
      <c r="D2552"/>
    </row>
    <row r="2553" spans="1:4">
      <c r="A2553" t="s">
        <v>2446</v>
      </c>
      <c r="B2553"/>
      <c r="C2553"/>
      <c r="D2553"/>
    </row>
    <row r="2554" spans="1:4">
      <c r="A2554" t="s">
        <v>816</v>
      </c>
      <c r="B2554"/>
      <c r="C2554"/>
      <c r="D2554"/>
    </row>
    <row r="2555" spans="1:4">
      <c r="A2555" t="s">
        <v>2447</v>
      </c>
      <c r="B2555"/>
      <c r="C2555"/>
      <c r="D2555"/>
    </row>
    <row r="2556" spans="1:4">
      <c r="A2556" t="s">
        <v>2448</v>
      </c>
      <c r="B2556"/>
      <c r="C2556"/>
      <c r="D2556"/>
    </row>
    <row r="2557" spans="1:4">
      <c r="A2557" t="s">
        <v>111</v>
      </c>
      <c r="B2557"/>
      <c r="C2557"/>
      <c r="D2557"/>
    </row>
    <row r="2558" spans="1:4">
      <c r="A2558" t="s">
        <v>2449</v>
      </c>
      <c r="B2558"/>
      <c r="C2558"/>
      <c r="D2558"/>
    </row>
    <row r="2559" spans="1:4">
      <c r="A2559" t="s">
        <v>2450</v>
      </c>
      <c r="B2559"/>
      <c r="C2559"/>
      <c r="D2559"/>
    </row>
    <row r="2560" spans="1:4">
      <c r="A2560" t="s">
        <v>2451</v>
      </c>
      <c r="B2560"/>
      <c r="C2560"/>
      <c r="D2560"/>
    </row>
    <row r="2561" spans="1:4">
      <c r="A2561" t="s">
        <v>147</v>
      </c>
      <c r="B2561"/>
      <c r="C2561"/>
      <c r="D2561"/>
    </row>
    <row r="2562" spans="1:4">
      <c r="A2562" t="s">
        <v>7</v>
      </c>
      <c r="B2562"/>
      <c r="C2562"/>
      <c r="D2562"/>
    </row>
    <row r="2563" spans="1:4">
      <c r="A2563" t="s">
        <v>6</v>
      </c>
      <c r="B2563"/>
      <c r="C2563"/>
      <c r="D2563"/>
    </row>
    <row r="2564" spans="1:4">
      <c r="A2564" t="s">
        <v>148</v>
      </c>
      <c r="B2564"/>
      <c r="C2564"/>
      <c r="D2564"/>
    </row>
    <row r="2565" spans="1:4">
      <c r="A2565" t="s">
        <v>149</v>
      </c>
      <c r="B2565"/>
      <c r="C2565"/>
      <c r="D2565"/>
    </row>
    <row r="2566" spans="1:4">
      <c r="A2566" t="s">
        <v>2565</v>
      </c>
      <c r="B2566"/>
      <c r="C2566"/>
      <c r="D2566"/>
    </row>
    <row r="2567" spans="1:4">
      <c r="A2567" t="s">
        <v>2566</v>
      </c>
      <c r="B2567"/>
      <c r="C2567"/>
      <c r="D2567"/>
    </row>
    <row r="2568" spans="1:4">
      <c r="A2568" t="s">
        <v>2567</v>
      </c>
      <c r="B2568"/>
      <c r="C2568"/>
      <c r="D2568"/>
    </row>
    <row r="2569" spans="1:4">
      <c r="A2569" t="s">
        <v>2568</v>
      </c>
      <c r="B2569"/>
      <c r="C2569"/>
      <c r="D2569"/>
    </row>
    <row r="2570" spans="1:4">
      <c r="A2570" t="s">
        <v>2569</v>
      </c>
      <c r="B2570"/>
      <c r="C2570"/>
      <c r="D2570"/>
    </row>
    <row r="2571" spans="1:4">
      <c r="A2571" t="s">
        <v>2570</v>
      </c>
      <c r="B2571"/>
      <c r="C2571"/>
      <c r="D2571"/>
    </row>
    <row r="2572" spans="1:4">
      <c r="A2572" t="s">
        <v>2571</v>
      </c>
      <c r="B2572"/>
      <c r="C2572"/>
      <c r="D2572"/>
    </row>
    <row r="2573" spans="1:4">
      <c r="A2573" t="s">
        <v>2572</v>
      </c>
      <c r="B2573"/>
      <c r="C2573"/>
      <c r="D2573"/>
    </row>
    <row r="2574" spans="1:4">
      <c r="A2574" t="s">
        <v>2573</v>
      </c>
      <c r="B2574"/>
      <c r="C2574"/>
      <c r="D2574"/>
    </row>
    <row r="2575" spans="1:4">
      <c r="A2575" t="s">
        <v>2574</v>
      </c>
      <c r="B2575"/>
      <c r="C2575"/>
      <c r="D2575"/>
    </row>
    <row r="2576" spans="1:4">
      <c r="A2576" t="s">
        <v>2575</v>
      </c>
      <c r="B2576"/>
      <c r="C2576"/>
      <c r="D2576"/>
    </row>
    <row r="2577" spans="1:4">
      <c r="A2577" t="s">
        <v>2576</v>
      </c>
      <c r="B2577"/>
      <c r="C2577"/>
      <c r="D2577"/>
    </row>
    <row r="2578" spans="1:4">
      <c r="A2578" t="s">
        <v>2577</v>
      </c>
      <c r="B2578"/>
      <c r="C2578"/>
      <c r="D2578"/>
    </row>
    <row r="2579" spans="1:4">
      <c r="A2579" t="s">
        <v>2578</v>
      </c>
      <c r="B2579"/>
      <c r="C2579"/>
      <c r="D2579"/>
    </row>
    <row r="2580" spans="1:4">
      <c r="A2580" t="s">
        <v>2579</v>
      </c>
      <c r="B2580"/>
      <c r="C2580"/>
      <c r="D2580"/>
    </row>
    <row r="2581" spans="1:4">
      <c r="A2581" t="s">
        <v>2580</v>
      </c>
      <c r="B2581"/>
      <c r="C2581"/>
      <c r="D2581"/>
    </row>
    <row r="2582" spans="1:4">
      <c r="A2582" t="s">
        <v>2581</v>
      </c>
      <c r="B2582"/>
      <c r="C2582"/>
      <c r="D2582"/>
    </row>
    <row r="2583" spans="1:4">
      <c r="A2583" t="s">
        <v>2582</v>
      </c>
      <c r="B2583"/>
      <c r="C2583"/>
      <c r="D2583"/>
    </row>
    <row r="2584" spans="1:4">
      <c r="A2584" t="s">
        <v>2583</v>
      </c>
      <c r="B2584"/>
      <c r="C2584"/>
      <c r="D2584"/>
    </row>
    <row r="2585" spans="1:4">
      <c r="A2585" t="s">
        <v>2584</v>
      </c>
      <c r="B2585"/>
      <c r="C2585"/>
      <c r="D2585"/>
    </row>
    <row r="2586" spans="1:4">
      <c r="A2586" t="s">
        <v>2585</v>
      </c>
      <c r="B2586"/>
      <c r="C2586"/>
      <c r="D2586"/>
    </row>
    <row r="2587" spans="1:4">
      <c r="A2587" t="s">
        <v>2586</v>
      </c>
      <c r="B2587"/>
      <c r="C2587"/>
      <c r="D2587"/>
    </row>
    <row r="2588" spans="1:4">
      <c r="A2588" t="s">
        <v>2587</v>
      </c>
      <c r="B2588"/>
      <c r="C2588"/>
      <c r="D2588"/>
    </row>
    <row r="2589" spans="1:4">
      <c r="A2589" t="s">
        <v>2588</v>
      </c>
      <c r="B2589"/>
      <c r="C2589"/>
      <c r="D2589"/>
    </row>
    <row r="2590" spans="1:4">
      <c r="A2590" t="s">
        <v>2589</v>
      </c>
      <c r="B2590"/>
      <c r="C2590"/>
      <c r="D2590"/>
    </row>
    <row r="2591" spans="1:4">
      <c r="A2591" t="s">
        <v>2590</v>
      </c>
      <c r="B2591"/>
      <c r="C2591"/>
      <c r="D2591"/>
    </row>
    <row r="2592" spans="1:4">
      <c r="A2592" t="s">
        <v>2591</v>
      </c>
      <c r="B2592"/>
      <c r="C2592"/>
      <c r="D2592"/>
    </row>
    <row r="2593" spans="1:4">
      <c r="A2593" t="s">
        <v>2592</v>
      </c>
      <c r="B2593"/>
      <c r="C2593"/>
      <c r="D2593"/>
    </row>
    <row r="2594" spans="1:4">
      <c r="A2594" t="s">
        <v>2593</v>
      </c>
      <c r="B2594"/>
      <c r="C2594"/>
      <c r="D2594"/>
    </row>
    <row r="2595" spans="1:4">
      <c r="A2595" t="s">
        <v>2594</v>
      </c>
      <c r="B2595"/>
      <c r="C2595"/>
      <c r="D2595"/>
    </row>
    <row r="2596" spans="1:4">
      <c r="A2596" t="s">
        <v>2595</v>
      </c>
      <c r="B2596"/>
      <c r="C2596"/>
      <c r="D2596"/>
    </row>
    <row r="2597" spans="1:4">
      <c r="A2597" t="s">
        <v>2596</v>
      </c>
      <c r="B2597"/>
      <c r="C2597"/>
      <c r="D2597"/>
    </row>
    <row r="2598" spans="1:4">
      <c r="A2598" t="s">
        <v>2597</v>
      </c>
      <c r="B2598"/>
      <c r="C2598"/>
      <c r="D2598"/>
    </row>
    <row r="2599" spans="1:4">
      <c r="A2599" t="s">
        <v>2598</v>
      </c>
      <c r="B2599"/>
      <c r="C2599"/>
      <c r="D2599"/>
    </row>
    <row r="2600" spans="1:4">
      <c r="A2600" t="s">
        <v>2599</v>
      </c>
      <c r="B2600"/>
      <c r="C2600"/>
      <c r="D2600"/>
    </row>
    <row r="2601" spans="1:4">
      <c r="A2601" t="s">
        <v>2600</v>
      </c>
      <c r="B2601"/>
      <c r="C2601"/>
      <c r="D2601"/>
    </row>
    <row r="2602" spans="1:4">
      <c r="A2602" t="s">
        <v>2601</v>
      </c>
      <c r="B2602"/>
      <c r="C2602"/>
      <c r="D2602"/>
    </row>
    <row r="2603" spans="1:4">
      <c r="A2603" t="s">
        <v>2602</v>
      </c>
      <c r="B2603"/>
      <c r="C2603"/>
      <c r="D2603"/>
    </row>
    <row r="2604" spans="1:4">
      <c r="A2604" t="s">
        <v>2603</v>
      </c>
      <c r="B2604"/>
      <c r="C2604"/>
      <c r="D2604"/>
    </row>
    <row r="2605" spans="1:4">
      <c r="A2605" t="s">
        <v>2604</v>
      </c>
      <c r="B2605"/>
      <c r="C2605"/>
      <c r="D2605"/>
    </row>
    <row r="2606" spans="1:4">
      <c r="A2606" t="s">
        <v>2605</v>
      </c>
      <c r="B2606"/>
      <c r="C2606"/>
      <c r="D2606"/>
    </row>
    <row r="2607" spans="1:4">
      <c r="A2607" t="s">
        <v>2606</v>
      </c>
      <c r="B2607"/>
      <c r="C2607"/>
      <c r="D2607"/>
    </row>
    <row r="2608" spans="1:4">
      <c r="A2608" t="s">
        <v>2607</v>
      </c>
      <c r="B2608"/>
      <c r="C2608"/>
      <c r="D2608"/>
    </row>
    <row r="2609" spans="1:4">
      <c r="A2609" t="s">
        <v>2608</v>
      </c>
      <c r="B2609"/>
      <c r="C2609"/>
      <c r="D2609"/>
    </row>
    <row r="2610" spans="1:4">
      <c r="A2610" t="s">
        <v>2609</v>
      </c>
      <c r="B2610"/>
      <c r="C2610"/>
      <c r="D2610"/>
    </row>
    <row r="2611" spans="1:4">
      <c r="A2611" t="s">
        <v>2610</v>
      </c>
      <c r="B2611"/>
      <c r="C2611"/>
      <c r="D2611"/>
    </row>
    <row r="2612" spans="1:4">
      <c r="A2612" t="s">
        <v>2611</v>
      </c>
      <c r="B2612"/>
      <c r="C2612"/>
      <c r="D2612"/>
    </row>
    <row r="2613" spans="1:4">
      <c r="A2613" t="s">
        <v>2612</v>
      </c>
      <c r="B2613"/>
      <c r="C2613"/>
      <c r="D2613"/>
    </row>
    <row r="2614" spans="1:4">
      <c r="A2614" t="s">
        <v>2613</v>
      </c>
      <c r="B2614"/>
      <c r="C2614"/>
      <c r="D2614"/>
    </row>
    <row r="2615" spans="1:4">
      <c r="A2615" t="s">
        <v>2614</v>
      </c>
      <c r="B2615"/>
      <c r="C2615"/>
      <c r="D2615"/>
    </row>
    <row r="2616" spans="1:4">
      <c r="A2616" t="s">
        <v>2615</v>
      </c>
      <c r="B2616"/>
      <c r="C2616"/>
      <c r="D2616"/>
    </row>
    <row r="2617" spans="1:4">
      <c r="A2617" t="s">
        <v>2616</v>
      </c>
      <c r="B2617"/>
      <c r="C2617"/>
      <c r="D2617"/>
    </row>
    <row r="2618" spans="1:4">
      <c r="A2618" t="s">
        <v>2617</v>
      </c>
      <c r="B2618"/>
      <c r="C2618"/>
      <c r="D2618"/>
    </row>
    <row r="2619" spans="1:4">
      <c r="A2619" t="s">
        <v>2618</v>
      </c>
      <c r="B2619"/>
      <c r="C2619"/>
      <c r="D2619"/>
    </row>
    <row r="2620" spans="1:4">
      <c r="A2620" t="s">
        <v>2619</v>
      </c>
      <c r="B2620"/>
      <c r="C2620"/>
      <c r="D2620"/>
    </row>
    <row r="2621" spans="1:4">
      <c r="A2621" t="s">
        <v>2620</v>
      </c>
      <c r="B2621"/>
      <c r="C2621"/>
      <c r="D2621"/>
    </row>
    <row r="2622" spans="1:4">
      <c r="A2622" t="s">
        <v>2621</v>
      </c>
      <c r="B2622"/>
      <c r="C2622"/>
      <c r="D2622"/>
    </row>
    <row r="2623" spans="1:4">
      <c r="A2623" t="s">
        <v>2622</v>
      </c>
      <c r="B2623"/>
      <c r="C2623"/>
      <c r="D2623"/>
    </row>
    <row r="2624" spans="1:4">
      <c r="A2624" t="s">
        <v>2623</v>
      </c>
      <c r="B2624"/>
      <c r="C2624"/>
      <c r="D2624"/>
    </row>
    <row r="2625" spans="1:4">
      <c r="A2625" t="s">
        <v>2624</v>
      </c>
      <c r="B2625"/>
      <c r="C2625"/>
      <c r="D2625"/>
    </row>
    <row r="2626" spans="1:4">
      <c r="A2626" t="s">
        <v>2625</v>
      </c>
      <c r="B2626"/>
      <c r="C2626"/>
      <c r="D2626"/>
    </row>
    <row r="2627" spans="1:4">
      <c r="A2627" t="s">
        <v>2626</v>
      </c>
      <c r="B2627"/>
      <c r="C2627"/>
      <c r="D2627"/>
    </row>
    <row r="2628" spans="1:4">
      <c r="A2628" t="s">
        <v>2627</v>
      </c>
      <c r="B2628"/>
      <c r="C2628"/>
      <c r="D2628"/>
    </row>
    <row r="2629" spans="1:4">
      <c r="A2629" t="s">
        <v>2628</v>
      </c>
      <c r="B2629"/>
      <c r="C2629"/>
      <c r="D2629"/>
    </row>
    <row r="2630" spans="1:4">
      <c r="A2630" t="s">
        <v>2629</v>
      </c>
      <c r="B2630"/>
      <c r="C2630"/>
      <c r="D2630"/>
    </row>
    <row r="2631" spans="1:4">
      <c r="A2631" t="s">
        <v>2630</v>
      </c>
      <c r="B2631"/>
      <c r="C2631"/>
      <c r="D2631"/>
    </row>
    <row r="2632" spans="1:4">
      <c r="A2632" t="s">
        <v>2631</v>
      </c>
      <c r="B2632"/>
      <c r="C2632"/>
      <c r="D2632"/>
    </row>
    <row r="2633" spans="1:4">
      <c r="A2633" t="s">
        <v>2632</v>
      </c>
      <c r="B2633"/>
      <c r="C2633"/>
      <c r="D2633"/>
    </row>
    <row r="2634" spans="1:4">
      <c r="A2634" t="s">
        <v>2633</v>
      </c>
      <c r="B2634"/>
      <c r="C2634"/>
      <c r="D2634"/>
    </row>
    <row r="2635" spans="1:4">
      <c r="A2635" t="s">
        <v>2634</v>
      </c>
      <c r="B2635"/>
      <c r="C2635"/>
      <c r="D2635"/>
    </row>
    <row r="2636" spans="1:4">
      <c r="A2636" t="s">
        <v>2635</v>
      </c>
      <c r="B2636"/>
      <c r="C2636"/>
      <c r="D2636"/>
    </row>
    <row r="2637" spans="1:4">
      <c r="A2637" t="s">
        <v>2636</v>
      </c>
      <c r="B2637"/>
      <c r="C2637"/>
      <c r="D2637"/>
    </row>
    <row r="2638" spans="1:4">
      <c r="A2638" t="s">
        <v>2637</v>
      </c>
      <c r="B2638"/>
      <c r="C2638"/>
      <c r="D2638"/>
    </row>
    <row r="2639" spans="1:4">
      <c r="A2639" t="s">
        <v>2638</v>
      </c>
      <c r="B2639"/>
      <c r="C2639"/>
      <c r="D2639"/>
    </row>
    <row r="2640" spans="1:4">
      <c r="A2640" t="s">
        <v>2639</v>
      </c>
      <c r="B2640"/>
      <c r="C2640"/>
      <c r="D2640"/>
    </row>
    <row r="2641" spans="1:4">
      <c r="A2641" t="s">
        <v>2640</v>
      </c>
      <c r="B2641"/>
      <c r="C2641"/>
      <c r="D2641"/>
    </row>
    <row r="2642" spans="1:4">
      <c r="A2642" t="s">
        <v>2641</v>
      </c>
      <c r="B2642"/>
      <c r="C2642"/>
      <c r="D2642"/>
    </row>
    <row r="2643" spans="1:4">
      <c r="A2643" t="s">
        <v>2642</v>
      </c>
      <c r="B2643"/>
      <c r="C2643"/>
      <c r="D2643"/>
    </row>
    <row r="2644" spans="1:4">
      <c r="A2644" t="s">
        <v>2643</v>
      </c>
      <c r="B2644"/>
      <c r="C2644"/>
      <c r="D2644"/>
    </row>
    <row r="2645" spans="1:4">
      <c r="A2645" t="s">
        <v>2644</v>
      </c>
      <c r="B2645"/>
      <c r="C2645"/>
      <c r="D2645"/>
    </row>
    <row r="2646" spans="1:4">
      <c r="A2646" t="s">
        <v>2645</v>
      </c>
      <c r="B2646"/>
      <c r="C2646"/>
      <c r="D2646"/>
    </row>
    <row r="2647" spans="1:4">
      <c r="A2647" t="s">
        <v>2646</v>
      </c>
      <c r="B2647"/>
      <c r="C2647"/>
      <c r="D2647"/>
    </row>
    <row r="2648" spans="1:4">
      <c r="A2648" t="s">
        <v>2647</v>
      </c>
      <c r="B2648"/>
      <c r="C2648"/>
      <c r="D2648"/>
    </row>
    <row r="2649" spans="1:4">
      <c r="A2649" t="s">
        <v>2648</v>
      </c>
      <c r="B2649"/>
      <c r="C2649"/>
      <c r="D2649"/>
    </row>
    <row r="2650" spans="1:4">
      <c r="A2650" t="s">
        <v>2649</v>
      </c>
      <c r="B2650"/>
      <c r="C2650"/>
      <c r="D2650"/>
    </row>
    <row r="2651" spans="1:4">
      <c r="A2651" t="s">
        <v>2650</v>
      </c>
      <c r="B2651"/>
      <c r="C2651"/>
      <c r="D2651"/>
    </row>
    <row r="2652" spans="1:4">
      <c r="A2652" t="s">
        <v>2651</v>
      </c>
      <c r="B2652"/>
      <c r="C2652"/>
      <c r="D2652"/>
    </row>
    <row r="2653" spans="1:4">
      <c r="A2653" t="s">
        <v>2652</v>
      </c>
      <c r="B2653"/>
      <c r="C2653"/>
      <c r="D2653"/>
    </row>
    <row r="2654" spans="1:4">
      <c r="A2654" t="s">
        <v>2653</v>
      </c>
      <c r="B2654"/>
      <c r="C2654"/>
      <c r="D2654"/>
    </row>
    <row r="2655" spans="1:4">
      <c r="A2655" t="s">
        <v>2654</v>
      </c>
      <c r="B2655"/>
      <c r="C2655"/>
      <c r="D2655"/>
    </row>
    <row r="2656" spans="1:4">
      <c r="A2656" t="s">
        <v>2655</v>
      </c>
      <c r="B2656"/>
      <c r="C2656"/>
      <c r="D2656"/>
    </row>
    <row r="2657" spans="1:4">
      <c r="A2657" t="s">
        <v>2656</v>
      </c>
      <c r="B2657"/>
      <c r="C2657"/>
      <c r="D2657"/>
    </row>
    <row r="2658" spans="1:4">
      <c r="A2658" t="s">
        <v>2657</v>
      </c>
      <c r="B2658"/>
      <c r="C2658"/>
      <c r="D2658"/>
    </row>
    <row r="2659" spans="1:4">
      <c r="A2659" t="s">
        <v>2658</v>
      </c>
      <c r="B2659"/>
      <c r="C2659"/>
      <c r="D2659"/>
    </row>
    <row r="2660" spans="1:4">
      <c r="A2660" t="s">
        <v>2659</v>
      </c>
      <c r="B2660"/>
      <c r="C2660"/>
      <c r="D2660"/>
    </row>
    <row r="2661" spans="1:4">
      <c r="A2661" t="s">
        <v>2660</v>
      </c>
      <c r="B2661"/>
      <c r="C2661"/>
      <c r="D2661"/>
    </row>
    <row r="2662" spans="1:4">
      <c r="A2662" t="s">
        <v>2661</v>
      </c>
      <c r="B2662"/>
      <c r="C2662"/>
      <c r="D2662"/>
    </row>
    <row r="2663" spans="1:4">
      <c r="A2663" t="s">
        <v>2662</v>
      </c>
      <c r="B2663"/>
      <c r="C2663"/>
      <c r="D2663"/>
    </row>
    <row r="2664" spans="1:4">
      <c r="A2664" t="s">
        <v>2663</v>
      </c>
      <c r="B2664"/>
      <c r="C2664"/>
      <c r="D2664"/>
    </row>
    <row r="2665" spans="1:4">
      <c r="A2665" t="s">
        <v>2664</v>
      </c>
      <c r="B2665"/>
      <c r="C2665"/>
      <c r="D2665"/>
    </row>
    <row r="2666" spans="1:4">
      <c r="A2666" t="s">
        <v>2665</v>
      </c>
      <c r="B2666"/>
      <c r="C2666"/>
      <c r="D2666"/>
    </row>
    <row r="2667" spans="1:4">
      <c r="A2667" t="s">
        <v>2666</v>
      </c>
      <c r="B2667"/>
      <c r="C2667"/>
      <c r="D2667"/>
    </row>
    <row r="2668" spans="1:4">
      <c r="A2668" t="s">
        <v>2667</v>
      </c>
      <c r="B2668"/>
      <c r="C2668"/>
      <c r="D2668"/>
    </row>
    <row r="2669" spans="1:4">
      <c r="A2669" t="s">
        <v>2668</v>
      </c>
      <c r="B2669"/>
      <c r="C2669"/>
      <c r="D2669"/>
    </row>
    <row r="2670" spans="1:4">
      <c r="A2670" t="s">
        <v>2669</v>
      </c>
      <c r="B2670"/>
      <c r="C2670"/>
      <c r="D2670"/>
    </row>
    <row r="2671" spans="1:4">
      <c r="A2671" t="s">
        <v>2670</v>
      </c>
      <c r="B2671"/>
      <c r="C2671"/>
      <c r="D2671"/>
    </row>
    <row r="2672" spans="1:4">
      <c r="A2672" t="s">
        <v>2671</v>
      </c>
      <c r="B2672"/>
      <c r="C2672"/>
      <c r="D2672"/>
    </row>
    <row r="2673" spans="1:4">
      <c r="A2673" t="s">
        <v>2672</v>
      </c>
      <c r="B2673"/>
      <c r="C2673"/>
      <c r="D2673"/>
    </row>
    <row r="2674" spans="1:4">
      <c r="A2674" t="s">
        <v>2673</v>
      </c>
      <c r="B2674"/>
      <c r="C2674"/>
      <c r="D2674"/>
    </row>
    <row r="2675" spans="1:4">
      <c r="A2675" t="s">
        <v>2674</v>
      </c>
      <c r="B2675"/>
      <c r="C2675"/>
      <c r="D2675"/>
    </row>
    <row r="2676" spans="1:4">
      <c r="A2676" t="s">
        <v>2675</v>
      </c>
      <c r="B2676"/>
      <c r="C2676"/>
      <c r="D2676"/>
    </row>
    <row r="2677" spans="1:4">
      <c r="A2677" t="s">
        <v>2676</v>
      </c>
      <c r="B2677"/>
      <c r="C2677"/>
      <c r="D2677"/>
    </row>
    <row r="2678" spans="1:4">
      <c r="A2678" t="s">
        <v>2677</v>
      </c>
      <c r="B2678"/>
      <c r="C2678"/>
      <c r="D2678"/>
    </row>
    <row r="2679" spans="1:4">
      <c r="A2679" t="s">
        <v>2678</v>
      </c>
      <c r="B2679"/>
      <c r="C2679"/>
      <c r="D2679"/>
    </row>
    <row r="2680" spans="1:4">
      <c r="A2680" t="s">
        <v>2679</v>
      </c>
      <c r="B2680"/>
      <c r="C2680"/>
      <c r="D2680"/>
    </row>
    <row r="2681" spans="1:4">
      <c r="A2681" t="s">
        <v>2680</v>
      </c>
      <c r="B2681"/>
      <c r="C2681"/>
      <c r="D2681"/>
    </row>
    <row r="2682" spans="1:4">
      <c r="A2682" t="s">
        <v>2681</v>
      </c>
      <c r="B2682"/>
      <c r="C2682"/>
      <c r="D2682"/>
    </row>
    <row r="2683" spans="1:4">
      <c r="A2683" t="s">
        <v>2682</v>
      </c>
      <c r="B2683"/>
      <c r="C2683"/>
      <c r="D2683"/>
    </row>
    <row r="2684" spans="1:4">
      <c r="A2684" t="s">
        <v>2683</v>
      </c>
      <c r="B2684"/>
      <c r="C2684"/>
      <c r="D2684"/>
    </row>
    <row r="2685" spans="1:4">
      <c r="A2685" t="s">
        <v>2684</v>
      </c>
      <c r="B2685"/>
      <c r="C2685"/>
      <c r="D2685"/>
    </row>
    <row r="2686" spans="1:4">
      <c r="A2686" t="s">
        <v>2685</v>
      </c>
      <c r="B2686"/>
      <c r="C2686"/>
      <c r="D2686"/>
    </row>
    <row r="2687" spans="1:4">
      <c r="A2687" t="s">
        <v>2686</v>
      </c>
      <c r="B2687"/>
      <c r="C2687"/>
      <c r="D2687"/>
    </row>
    <row r="2688" spans="1:4">
      <c r="A2688" t="s">
        <v>2687</v>
      </c>
      <c r="B2688"/>
      <c r="C2688"/>
      <c r="D2688"/>
    </row>
    <row r="2689" spans="1:4">
      <c r="A2689" t="s">
        <v>2688</v>
      </c>
      <c r="B2689"/>
      <c r="C2689"/>
      <c r="D2689"/>
    </row>
    <row r="2690" spans="1:4">
      <c r="A2690" t="s">
        <v>2689</v>
      </c>
      <c r="B2690"/>
      <c r="C2690"/>
      <c r="D2690"/>
    </row>
    <row r="2691" spans="1:4">
      <c r="A2691" t="s">
        <v>2690</v>
      </c>
      <c r="B2691"/>
      <c r="C2691"/>
      <c r="D2691"/>
    </row>
    <row r="2692" spans="1:4">
      <c r="A2692" t="s">
        <v>2691</v>
      </c>
      <c r="B2692"/>
      <c r="C2692"/>
      <c r="D2692"/>
    </row>
    <row r="2693" spans="1:4">
      <c r="A2693" t="s">
        <v>2692</v>
      </c>
      <c r="B2693"/>
      <c r="C2693"/>
      <c r="D2693"/>
    </row>
    <row r="2694" spans="1:4">
      <c r="A2694" t="s">
        <v>2693</v>
      </c>
      <c r="B2694"/>
      <c r="C2694"/>
      <c r="D2694"/>
    </row>
    <row r="2695" spans="1:4">
      <c r="A2695" t="s">
        <v>2694</v>
      </c>
      <c r="B2695"/>
      <c r="C2695"/>
      <c r="D2695"/>
    </row>
    <row r="2696" spans="1:4">
      <c r="A2696" t="s">
        <v>2695</v>
      </c>
      <c r="B2696"/>
      <c r="C2696"/>
      <c r="D2696"/>
    </row>
    <row r="2697" spans="1:4">
      <c r="A2697" t="s">
        <v>2696</v>
      </c>
      <c r="B2697"/>
      <c r="C2697"/>
      <c r="D2697"/>
    </row>
    <row r="2698" spans="1:4">
      <c r="A2698" t="s">
        <v>2697</v>
      </c>
      <c r="B2698"/>
      <c r="C2698"/>
      <c r="D2698"/>
    </row>
    <row r="2699" spans="1:4">
      <c r="A2699" t="s">
        <v>2698</v>
      </c>
      <c r="B2699"/>
      <c r="C2699"/>
      <c r="D2699"/>
    </row>
    <row r="2700" spans="1:4">
      <c r="A2700" t="s">
        <v>2699</v>
      </c>
      <c r="B2700"/>
      <c r="C2700"/>
      <c r="D2700"/>
    </row>
    <row r="2701" spans="1:4">
      <c r="A2701" t="s">
        <v>2700</v>
      </c>
      <c r="B2701"/>
      <c r="C2701"/>
      <c r="D2701"/>
    </row>
    <row r="2702" spans="1:4">
      <c r="A2702" t="s">
        <v>2701</v>
      </c>
      <c r="B2702"/>
      <c r="C2702"/>
      <c r="D2702"/>
    </row>
    <row r="2703" spans="1:4">
      <c r="A2703" t="s">
        <v>2702</v>
      </c>
      <c r="B2703"/>
      <c r="C2703"/>
      <c r="D2703"/>
    </row>
    <row r="2704" spans="1:4">
      <c r="A2704" t="s">
        <v>2703</v>
      </c>
      <c r="B2704"/>
      <c r="C2704"/>
      <c r="D2704"/>
    </row>
    <row r="2705" spans="1:4">
      <c r="A2705" t="s">
        <v>2704</v>
      </c>
      <c r="B2705"/>
      <c r="C2705"/>
      <c r="D2705"/>
    </row>
    <row r="2706" spans="1:4">
      <c r="A2706" t="s">
        <v>2705</v>
      </c>
      <c r="B2706"/>
      <c r="C2706"/>
      <c r="D2706"/>
    </row>
    <row r="2707" spans="1:4">
      <c r="A2707" t="s">
        <v>2706</v>
      </c>
      <c r="B2707"/>
      <c r="C2707"/>
      <c r="D2707"/>
    </row>
    <row r="2708" spans="1:4">
      <c r="A2708" t="s">
        <v>2707</v>
      </c>
      <c r="B2708"/>
      <c r="C2708"/>
      <c r="D2708"/>
    </row>
    <row r="2709" spans="1:4">
      <c r="A2709" t="s">
        <v>2708</v>
      </c>
      <c r="B2709"/>
      <c r="C2709"/>
      <c r="D2709"/>
    </row>
    <row r="2710" spans="1:4">
      <c r="A2710" t="s">
        <v>2709</v>
      </c>
      <c r="B2710"/>
      <c r="C2710"/>
      <c r="D2710"/>
    </row>
    <row r="2711" spans="1:4">
      <c r="A2711" t="s">
        <v>2710</v>
      </c>
      <c r="B2711"/>
      <c r="C2711"/>
      <c r="D2711"/>
    </row>
    <row r="2712" spans="1:4">
      <c r="A2712" t="s">
        <v>2711</v>
      </c>
      <c r="B2712"/>
      <c r="C2712"/>
      <c r="D2712"/>
    </row>
    <row r="2713" spans="1:4">
      <c r="A2713" t="s">
        <v>2712</v>
      </c>
      <c r="B2713"/>
      <c r="C2713"/>
      <c r="D2713"/>
    </row>
    <row r="2714" spans="1:4">
      <c r="A2714" t="s">
        <v>2713</v>
      </c>
      <c r="B2714"/>
      <c r="C2714"/>
      <c r="D2714"/>
    </row>
    <row r="2715" spans="1:4">
      <c r="A2715" t="s">
        <v>2714</v>
      </c>
      <c r="B2715"/>
      <c r="C2715"/>
      <c r="D2715"/>
    </row>
    <row r="2716" spans="1:4">
      <c r="A2716" t="s">
        <v>2715</v>
      </c>
      <c r="B2716"/>
      <c r="C2716"/>
      <c r="D2716"/>
    </row>
    <row r="2717" spans="1:4">
      <c r="A2717" t="s">
        <v>2716</v>
      </c>
      <c r="B2717"/>
      <c r="C2717"/>
      <c r="D2717"/>
    </row>
    <row r="2718" spans="1:4">
      <c r="A2718" t="s">
        <v>2717</v>
      </c>
      <c r="B2718"/>
      <c r="C2718"/>
      <c r="D2718"/>
    </row>
    <row r="2719" spans="1:4">
      <c r="A2719" t="s">
        <v>2718</v>
      </c>
      <c r="B2719"/>
      <c r="C2719"/>
      <c r="D2719"/>
    </row>
    <row r="2720" spans="1:4">
      <c r="A2720" t="s">
        <v>2719</v>
      </c>
      <c r="B2720"/>
      <c r="C2720"/>
      <c r="D2720"/>
    </row>
    <row r="2721" spans="1:4">
      <c r="A2721" t="s">
        <v>2720</v>
      </c>
      <c r="B2721"/>
      <c r="C2721"/>
      <c r="D2721"/>
    </row>
    <row r="2722" spans="1:4">
      <c r="A2722" t="s">
        <v>2721</v>
      </c>
      <c r="B2722"/>
      <c r="C2722"/>
      <c r="D2722"/>
    </row>
    <row r="2723" spans="1:4">
      <c r="A2723" t="s">
        <v>2722</v>
      </c>
      <c r="B2723"/>
      <c r="C2723"/>
      <c r="D2723"/>
    </row>
    <row r="2724" spans="1:4">
      <c r="A2724" t="s">
        <v>2723</v>
      </c>
      <c r="B2724"/>
      <c r="C2724"/>
      <c r="D2724"/>
    </row>
    <row r="2725" spans="1:4">
      <c r="A2725" t="s">
        <v>2724</v>
      </c>
      <c r="B2725"/>
      <c r="C2725"/>
      <c r="D2725"/>
    </row>
    <row r="2726" spans="1:4">
      <c r="A2726" t="s">
        <v>2725</v>
      </c>
      <c r="B2726"/>
      <c r="C2726"/>
      <c r="D2726"/>
    </row>
    <row r="2727" spans="1:4">
      <c r="A2727" t="s">
        <v>2726</v>
      </c>
      <c r="B2727"/>
      <c r="C2727"/>
      <c r="D2727"/>
    </row>
    <row r="2728" spans="1:4">
      <c r="A2728" t="s">
        <v>2727</v>
      </c>
      <c r="B2728"/>
      <c r="C2728"/>
      <c r="D2728"/>
    </row>
    <row r="2729" spans="1:4">
      <c r="A2729" t="s">
        <v>2728</v>
      </c>
      <c r="B2729"/>
      <c r="C2729"/>
      <c r="D2729"/>
    </row>
    <row r="2730" spans="1:4">
      <c r="A2730" t="s">
        <v>2729</v>
      </c>
      <c r="B2730"/>
      <c r="C2730"/>
      <c r="D2730"/>
    </row>
    <row r="2731" spans="1:4">
      <c r="A2731" t="s">
        <v>2730</v>
      </c>
      <c r="B2731"/>
      <c r="C2731"/>
      <c r="D2731"/>
    </row>
    <row r="2732" spans="1:4">
      <c r="A2732" t="s">
        <v>2731</v>
      </c>
      <c r="B2732"/>
      <c r="C2732"/>
      <c r="D2732"/>
    </row>
    <row r="2733" spans="1:4">
      <c r="A2733" t="s">
        <v>2732</v>
      </c>
      <c r="B2733"/>
      <c r="C2733"/>
      <c r="D2733"/>
    </row>
    <row r="2734" spans="1:4">
      <c r="A2734" t="s">
        <v>2733</v>
      </c>
      <c r="B2734"/>
      <c r="C2734"/>
      <c r="D2734"/>
    </row>
    <row r="2735" spans="1:4">
      <c r="A2735" t="s">
        <v>2734</v>
      </c>
      <c r="B2735"/>
      <c r="C2735"/>
      <c r="D2735"/>
    </row>
    <row r="2736" spans="1:4">
      <c r="A2736" t="s">
        <v>2735</v>
      </c>
      <c r="B2736"/>
      <c r="C2736"/>
      <c r="D2736"/>
    </row>
    <row r="2737" spans="1:4">
      <c r="A2737" t="s">
        <v>2736</v>
      </c>
      <c r="B2737"/>
      <c r="C2737"/>
      <c r="D2737"/>
    </row>
    <row r="2738" spans="1:4">
      <c r="A2738" t="s">
        <v>2737</v>
      </c>
      <c r="B2738"/>
      <c r="C2738"/>
      <c r="D2738"/>
    </row>
    <row r="2739" spans="1:4">
      <c r="A2739" t="s">
        <v>2738</v>
      </c>
      <c r="B2739"/>
      <c r="C2739"/>
      <c r="D2739"/>
    </row>
    <row r="2740" spans="1:4">
      <c r="A2740" t="s">
        <v>2739</v>
      </c>
      <c r="B2740"/>
      <c r="C2740"/>
      <c r="D2740"/>
    </row>
    <row r="2741" spans="1:4">
      <c r="A2741" t="s">
        <v>2740</v>
      </c>
      <c r="B2741"/>
      <c r="C2741"/>
      <c r="D2741"/>
    </row>
    <row r="2742" spans="1:4">
      <c r="A2742" t="s">
        <v>2741</v>
      </c>
      <c r="B2742"/>
      <c r="C2742"/>
      <c r="D2742"/>
    </row>
    <row r="2743" spans="1:4">
      <c r="A2743" t="s">
        <v>2742</v>
      </c>
      <c r="B2743"/>
      <c r="C2743"/>
      <c r="D2743"/>
    </row>
    <row r="2744" spans="1:4">
      <c r="A2744" t="s">
        <v>2743</v>
      </c>
      <c r="B2744"/>
      <c r="C2744"/>
      <c r="D2744"/>
    </row>
    <row r="2745" spans="1:4">
      <c r="A2745" t="s">
        <v>2744</v>
      </c>
      <c r="B2745"/>
      <c r="C2745"/>
      <c r="D2745"/>
    </row>
    <row r="2746" spans="1:4">
      <c r="A2746" t="s">
        <v>2745</v>
      </c>
      <c r="B2746"/>
      <c r="C2746"/>
      <c r="D2746"/>
    </row>
    <row r="2747" spans="1:4">
      <c r="A2747" t="s">
        <v>2746</v>
      </c>
      <c r="B2747"/>
      <c r="C2747"/>
      <c r="D2747"/>
    </row>
    <row r="2748" spans="1:4">
      <c r="A2748" t="s">
        <v>2747</v>
      </c>
      <c r="B2748"/>
      <c r="C2748"/>
      <c r="D2748"/>
    </row>
    <row r="2749" spans="1:4">
      <c r="A2749" t="s">
        <v>2748</v>
      </c>
      <c r="B2749"/>
      <c r="C2749"/>
      <c r="D2749"/>
    </row>
    <row r="2750" spans="1:4">
      <c r="A2750" t="s">
        <v>2749</v>
      </c>
      <c r="B2750"/>
      <c r="C2750"/>
      <c r="D2750"/>
    </row>
    <row r="2751" spans="1:4">
      <c r="A2751" t="s">
        <v>2750</v>
      </c>
      <c r="B2751"/>
      <c r="C2751"/>
      <c r="D2751"/>
    </row>
    <row r="2752" spans="1:4">
      <c r="A2752" t="s">
        <v>2751</v>
      </c>
      <c r="B2752"/>
      <c r="C2752"/>
      <c r="D2752"/>
    </row>
    <row r="2753" spans="1:4">
      <c r="A2753" t="s">
        <v>2752</v>
      </c>
      <c r="B2753"/>
      <c r="C2753"/>
      <c r="D2753"/>
    </row>
    <row r="2754" spans="1:4">
      <c r="A2754" t="s">
        <v>2753</v>
      </c>
      <c r="B2754"/>
      <c r="C2754"/>
      <c r="D2754"/>
    </row>
    <row r="2755" spans="1:4">
      <c r="A2755" t="s">
        <v>2754</v>
      </c>
      <c r="B2755"/>
      <c r="C2755"/>
      <c r="D2755"/>
    </row>
    <row r="2756" spans="1:4">
      <c r="A2756" t="s">
        <v>2755</v>
      </c>
      <c r="B2756"/>
      <c r="C2756"/>
      <c r="D2756"/>
    </row>
    <row r="2757" spans="1:4">
      <c r="A2757" t="s">
        <v>2756</v>
      </c>
      <c r="B2757"/>
      <c r="C2757"/>
      <c r="D2757"/>
    </row>
    <row r="2758" spans="1:4">
      <c r="A2758" t="s">
        <v>2757</v>
      </c>
      <c r="B2758"/>
      <c r="C2758"/>
      <c r="D2758"/>
    </row>
    <row r="2759" spans="1:4">
      <c r="A2759" t="s">
        <v>2758</v>
      </c>
      <c r="B2759"/>
      <c r="C2759"/>
      <c r="D2759"/>
    </row>
    <row r="2760" spans="1:4">
      <c r="A2760" t="s">
        <v>2759</v>
      </c>
      <c r="B2760"/>
      <c r="C2760"/>
      <c r="D2760"/>
    </row>
    <row r="2761" spans="1:4">
      <c r="A2761" t="s">
        <v>2760</v>
      </c>
      <c r="B2761"/>
      <c r="C2761"/>
      <c r="D2761"/>
    </row>
    <row r="2762" spans="1:4">
      <c r="A2762" t="s">
        <v>2761</v>
      </c>
      <c r="B2762"/>
      <c r="C2762"/>
      <c r="D2762"/>
    </row>
    <row r="2763" spans="1:4">
      <c r="A2763" t="s">
        <v>2762</v>
      </c>
      <c r="B2763"/>
      <c r="C2763"/>
      <c r="D2763"/>
    </row>
    <row r="2764" spans="1:4">
      <c r="A2764" t="s">
        <v>2763</v>
      </c>
      <c r="B2764"/>
      <c r="C2764"/>
      <c r="D2764"/>
    </row>
    <row r="2765" spans="1:4">
      <c r="A2765" t="s">
        <v>2764</v>
      </c>
      <c r="B2765"/>
      <c r="C2765"/>
      <c r="D2765"/>
    </row>
    <row r="2766" spans="1:4">
      <c r="A2766" t="s">
        <v>2765</v>
      </c>
      <c r="B2766"/>
      <c r="C2766"/>
      <c r="D2766"/>
    </row>
    <row r="2767" spans="1:4">
      <c r="A2767" t="s">
        <v>2766</v>
      </c>
      <c r="B2767"/>
      <c r="C2767"/>
      <c r="D2767"/>
    </row>
    <row r="2768" spans="1:4">
      <c r="A2768" t="s">
        <v>2767</v>
      </c>
      <c r="B2768"/>
      <c r="C2768"/>
      <c r="D2768"/>
    </row>
    <row r="2769" spans="1:4">
      <c r="A2769" t="s">
        <v>2768</v>
      </c>
      <c r="B2769"/>
      <c r="C2769"/>
      <c r="D2769"/>
    </row>
    <row r="2770" spans="1:4">
      <c r="A2770" t="s">
        <v>2769</v>
      </c>
      <c r="B2770"/>
      <c r="C2770"/>
      <c r="D2770"/>
    </row>
    <row r="2771" spans="1:4">
      <c r="A2771" t="s">
        <v>2770</v>
      </c>
      <c r="B2771"/>
      <c r="C2771"/>
      <c r="D2771"/>
    </row>
    <row r="2772" spans="1:4">
      <c r="A2772" t="s">
        <v>2771</v>
      </c>
      <c r="B2772"/>
      <c r="C2772"/>
      <c r="D2772"/>
    </row>
    <row r="2773" spans="1:4">
      <c r="A2773" t="s">
        <v>2772</v>
      </c>
      <c r="B2773"/>
      <c r="C2773"/>
      <c r="D2773"/>
    </row>
    <row r="2774" spans="1:4">
      <c r="A2774" t="s">
        <v>2773</v>
      </c>
      <c r="B2774"/>
      <c r="C2774"/>
      <c r="D2774"/>
    </row>
    <row r="2775" spans="1:4">
      <c r="A2775" t="s">
        <v>2774</v>
      </c>
      <c r="B2775"/>
      <c r="C2775"/>
      <c r="D2775"/>
    </row>
    <row r="2776" spans="1:4">
      <c r="A2776" t="s">
        <v>2775</v>
      </c>
      <c r="B2776"/>
      <c r="C2776"/>
      <c r="D2776"/>
    </row>
    <row r="2777" spans="1:4">
      <c r="A2777" t="s">
        <v>2776</v>
      </c>
      <c r="B2777"/>
      <c r="C2777"/>
      <c r="D2777"/>
    </row>
    <row r="2778" spans="1:4">
      <c r="A2778" t="s">
        <v>2777</v>
      </c>
      <c r="B2778"/>
      <c r="C2778"/>
      <c r="D2778"/>
    </row>
    <row r="2779" spans="1:4">
      <c r="A2779" t="s">
        <v>2778</v>
      </c>
      <c r="B2779"/>
      <c r="C2779"/>
      <c r="D2779"/>
    </row>
    <row r="2780" spans="1:4">
      <c r="A2780" t="s">
        <v>2779</v>
      </c>
      <c r="B2780"/>
      <c r="C2780"/>
      <c r="D2780"/>
    </row>
    <row r="2781" spans="1:4">
      <c r="A2781" t="s">
        <v>2780</v>
      </c>
      <c r="B2781"/>
      <c r="C2781"/>
      <c r="D2781"/>
    </row>
    <row r="2782" spans="1:4">
      <c r="A2782" t="s">
        <v>2781</v>
      </c>
      <c r="B2782"/>
      <c r="C2782"/>
      <c r="D2782"/>
    </row>
    <row r="2783" spans="1:4">
      <c r="A2783" t="s">
        <v>2782</v>
      </c>
      <c r="B2783"/>
      <c r="C2783"/>
      <c r="D2783"/>
    </row>
    <row r="2784" spans="1:4">
      <c r="A2784" t="s">
        <v>2783</v>
      </c>
      <c r="B2784"/>
      <c r="C2784"/>
      <c r="D2784"/>
    </row>
    <row r="2785" spans="1:4">
      <c r="A2785" t="s">
        <v>2784</v>
      </c>
      <c r="B2785"/>
      <c r="C2785"/>
      <c r="D2785"/>
    </row>
    <row r="2786" spans="1:4">
      <c r="A2786" t="s">
        <v>2785</v>
      </c>
      <c r="B2786"/>
      <c r="C2786"/>
      <c r="D2786"/>
    </row>
    <row r="2787" spans="1:4">
      <c r="A2787" t="s">
        <v>2786</v>
      </c>
      <c r="B2787"/>
      <c r="C2787"/>
      <c r="D2787"/>
    </row>
    <row r="2788" spans="1:4">
      <c r="A2788" t="s">
        <v>2787</v>
      </c>
      <c r="B2788"/>
      <c r="C2788"/>
      <c r="D2788"/>
    </row>
    <row r="2789" spans="1:4">
      <c r="A2789" t="s">
        <v>2788</v>
      </c>
      <c r="B2789"/>
      <c r="C2789"/>
      <c r="D2789"/>
    </row>
    <row r="2790" spans="1:4">
      <c r="A2790" t="s">
        <v>2789</v>
      </c>
      <c r="B2790"/>
      <c r="C2790"/>
      <c r="D2790"/>
    </row>
    <row r="2791" spans="1:4">
      <c r="A2791" t="s">
        <v>2790</v>
      </c>
      <c r="B2791"/>
      <c r="C2791"/>
      <c r="D2791"/>
    </row>
    <row r="2792" spans="1:4">
      <c r="A2792" t="s">
        <v>2791</v>
      </c>
      <c r="B2792"/>
      <c r="C2792"/>
      <c r="D2792"/>
    </row>
    <row r="2793" spans="1:4">
      <c r="A2793" t="s">
        <v>2792</v>
      </c>
      <c r="B2793"/>
      <c r="C2793"/>
      <c r="D2793"/>
    </row>
    <row r="2794" spans="1:4">
      <c r="A2794" t="s">
        <v>2793</v>
      </c>
      <c r="B2794"/>
      <c r="C2794"/>
      <c r="D2794"/>
    </row>
    <row r="2795" spans="1:4">
      <c r="A2795" t="s">
        <v>2794</v>
      </c>
      <c r="B2795"/>
      <c r="C2795"/>
      <c r="D2795"/>
    </row>
    <row r="2796" spans="1:4">
      <c r="A2796" t="s">
        <v>2795</v>
      </c>
      <c r="B2796"/>
      <c r="C2796"/>
      <c r="D2796"/>
    </row>
    <row r="2797" spans="1:4">
      <c r="A2797" t="s">
        <v>2796</v>
      </c>
      <c r="B2797"/>
      <c r="C2797"/>
      <c r="D2797"/>
    </row>
    <row r="2798" spans="1:4">
      <c r="A2798" t="s">
        <v>2797</v>
      </c>
      <c r="B2798"/>
      <c r="C2798"/>
      <c r="D2798"/>
    </row>
    <row r="2799" spans="1:4">
      <c r="A2799" t="s">
        <v>2798</v>
      </c>
      <c r="B2799"/>
      <c r="C2799"/>
      <c r="D2799"/>
    </row>
    <row r="2800" spans="1:4">
      <c r="A2800" t="s">
        <v>2799</v>
      </c>
      <c r="B2800"/>
      <c r="C2800"/>
      <c r="D2800"/>
    </row>
    <row r="2801" spans="1:4">
      <c r="A2801" t="s">
        <v>2800</v>
      </c>
      <c r="B2801"/>
      <c r="C2801"/>
      <c r="D2801"/>
    </row>
    <row r="2802" spans="1:4">
      <c r="A2802" t="s">
        <v>2801</v>
      </c>
      <c r="B2802"/>
      <c r="C2802"/>
      <c r="D2802"/>
    </row>
    <row r="2803" spans="1:4">
      <c r="A2803" t="s">
        <v>2802</v>
      </c>
      <c r="B2803"/>
      <c r="C2803"/>
      <c r="D2803"/>
    </row>
    <row r="2804" spans="1:4">
      <c r="A2804" t="s">
        <v>2803</v>
      </c>
      <c r="B2804"/>
      <c r="C2804"/>
      <c r="D2804"/>
    </row>
    <row r="2805" spans="1:4">
      <c r="A2805" t="s">
        <v>2804</v>
      </c>
      <c r="B2805"/>
      <c r="C2805"/>
      <c r="D2805"/>
    </row>
    <row r="2806" spans="1:4">
      <c r="A2806" t="s">
        <v>2805</v>
      </c>
      <c r="B2806"/>
      <c r="C2806"/>
      <c r="D2806"/>
    </row>
    <row r="2807" spans="1:4">
      <c r="A2807" t="s">
        <v>2806</v>
      </c>
      <c r="B2807"/>
      <c r="C2807"/>
      <c r="D2807"/>
    </row>
    <row r="2808" spans="1:4">
      <c r="A2808" t="s">
        <v>2807</v>
      </c>
      <c r="B2808"/>
      <c r="C2808"/>
      <c r="D2808"/>
    </row>
    <row r="2809" spans="1:4">
      <c r="A2809" t="s">
        <v>2808</v>
      </c>
      <c r="B2809"/>
      <c r="C2809"/>
      <c r="D2809"/>
    </row>
    <row r="2810" spans="1:4">
      <c r="A2810" t="s">
        <v>2809</v>
      </c>
      <c r="B2810"/>
      <c r="C2810"/>
      <c r="D2810"/>
    </row>
    <row r="2811" spans="1:4">
      <c r="A2811" t="s">
        <v>2810</v>
      </c>
      <c r="B2811"/>
      <c r="C2811"/>
      <c r="D2811"/>
    </row>
    <row r="2812" spans="1:4">
      <c r="A2812" t="s">
        <v>2811</v>
      </c>
      <c r="B2812"/>
      <c r="C2812"/>
      <c r="D2812"/>
    </row>
    <row r="2813" spans="1:4">
      <c r="A2813" t="s">
        <v>2812</v>
      </c>
      <c r="B2813"/>
      <c r="C2813"/>
      <c r="D2813"/>
    </row>
    <row r="2814" spans="1:4">
      <c r="A2814" t="s">
        <v>2813</v>
      </c>
      <c r="B2814"/>
      <c r="C2814"/>
      <c r="D2814"/>
    </row>
    <row r="2815" spans="1:4">
      <c r="A2815" t="s">
        <v>2814</v>
      </c>
      <c r="B2815"/>
      <c r="C2815"/>
      <c r="D2815"/>
    </row>
    <row r="2816" spans="1:4">
      <c r="A2816" t="s">
        <v>2815</v>
      </c>
      <c r="B2816"/>
      <c r="C2816"/>
      <c r="D2816"/>
    </row>
    <row r="2817" spans="1:4">
      <c r="A2817" t="s">
        <v>2816</v>
      </c>
      <c r="B2817"/>
      <c r="C2817"/>
      <c r="D2817"/>
    </row>
    <row r="2818" spans="1:4">
      <c r="A2818" t="s">
        <v>2817</v>
      </c>
      <c r="B2818"/>
      <c r="C2818"/>
      <c r="D2818"/>
    </row>
    <row r="2819" spans="1:4">
      <c r="A2819" t="s">
        <v>2818</v>
      </c>
      <c r="B2819"/>
      <c r="C2819"/>
      <c r="D2819"/>
    </row>
    <row r="2820" spans="1:4">
      <c r="A2820" t="s">
        <v>2819</v>
      </c>
      <c r="B2820"/>
      <c r="C2820"/>
      <c r="D2820"/>
    </row>
    <row r="2821" spans="1:4">
      <c r="A2821" t="s">
        <v>2820</v>
      </c>
      <c r="B2821"/>
      <c r="C2821"/>
      <c r="D2821"/>
    </row>
    <row r="2822" spans="1:4">
      <c r="A2822" t="s">
        <v>2821</v>
      </c>
      <c r="B2822"/>
      <c r="C2822"/>
      <c r="D2822"/>
    </row>
    <row r="2823" spans="1:4">
      <c r="A2823" t="s">
        <v>2822</v>
      </c>
      <c r="B2823"/>
      <c r="C2823"/>
      <c r="D2823"/>
    </row>
    <row r="2824" spans="1:4">
      <c r="A2824" t="s">
        <v>2823</v>
      </c>
      <c r="B2824"/>
      <c r="C2824"/>
      <c r="D2824"/>
    </row>
    <row r="2825" spans="1:4">
      <c r="A2825" t="s">
        <v>2824</v>
      </c>
      <c r="B2825"/>
      <c r="C2825"/>
      <c r="D2825"/>
    </row>
    <row r="2826" spans="1:4">
      <c r="A2826" t="s">
        <v>2825</v>
      </c>
      <c r="B2826"/>
      <c r="C2826"/>
      <c r="D2826"/>
    </row>
    <row r="2827" spans="1:4">
      <c r="A2827" t="s">
        <v>2826</v>
      </c>
      <c r="B2827"/>
      <c r="C2827"/>
      <c r="D2827"/>
    </row>
    <row r="2828" spans="1:4">
      <c r="A2828" t="s">
        <v>2827</v>
      </c>
      <c r="B2828"/>
      <c r="C2828"/>
      <c r="D2828"/>
    </row>
    <row r="2829" spans="1:4">
      <c r="A2829" t="s">
        <v>2828</v>
      </c>
      <c r="B2829"/>
      <c r="C2829"/>
      <c r="D2829"/>
    </row>
    <row r="2830" spans="1:4">
      <c r="A2830" t="s">
        <v>2829</v>
      </c>
      <c r="B2830"/>
      <c r="C2830"/>
      <c r="D2830"/>
    </row>
    <row r="2831" spans="1:4">
      <c r="A2831" t="s">
        <v>2830</v>
      </c>
      <c r="B2831"/>
      <c r="C2831"/>
      <c r="D2831"/>
    </row>
    <row r="2832" spans="1:4">
      <c r="A2832" t="s">
        <v>2831</v>
      </c>
      <c r="B2832"/>
      <c r="C2832"/>
      <c r="D2832"/>
    </row>
    <row r="2833" spans="1:4">
      <c r="A2833" t="s">
        <v>2832</v>
      </c>
      <c r="B2833"/>
      <c r="C2833"/>
      <c r="D2833"/>
    </row>
    <row r="2834" spans="1:4">
      <c r="A2834" t="s">
        <v>2833</v>
      </c>
      <c r="B2834"/>
      <c r="C2834"/>
      <c r="D2834"/>
    </row>
    <row r="2835" spans="1:4">
      <c r="A2835" t="s">
        <v>2834</v>
      </c>
      <c r="B2835"/>
      <c r="C2835"/>
      <c r="D2835"/>
    </row>
    <row r="2836" spans="1:4">
      <c r="A2836" t="s">
        <v>2835</v>
      </c>
      <c r="B2836"/>
      <c r="C2836"/>
      <c r="D2836"/>
    </row>
    <row r="2837" spans="1:4">
      <c r="A2837" t="s">
        <v>2836</v>
      </c>
      <c r="B2837"/>
      <c r="C2837"/>
      <c r="D2837"/>
    </row>
    <row r="2838" spans="1:4">
      <c r="A2838" t="s">
        <v>2837</v>
      </c>
      <c r="B2838"/>
      <c r="C2838"/>
      <c r="D2838"/>
    </row>
    <row r="2839" spans="1:4">
      <c r="A2839" t="s">
        <v>2838</v>
      </c>
      <c r="B2839"/>
      <c r="C2839"/>
      <c r="D2839"/>
    </row>
    <row r="2840" spans="1:4">
      <c r="A2840" t="s">
        <v>2839</v>
      </c>
      <c r="B2840"/>
      <c r="C2840"/>
      <c r="D2840"/>
    </row>
    <row r="2841" spans="1:4">
      <c r="A2841" t="s">
        <v>2840</v>
      </c>
      <c r="B2841"/>
      <c r="C2841"/>
      <c r="D2841"/>
    </row>
    <row r="2842" spans="1:4">
      <c r="A2842" t="s">
        <v>2841</v>
      </c>
      <c r="B2842"/>
      <c r="C2842"/>
      <c r="D2842"/>
    </row>
    <row r="2843" spans="1:4">
      <c r="A2843" t="s">
        <v>2842</v>
      </c>
      <c r="B2843"/>
      <c r="C2843"/>
      <c r="D2843"/>
    </row>
    <row r="2844" spans="1:4">
      <c r="A2844" t="s">
        <v>2843</v>
      </c>
      <c r="B2844"/>
      <c r="C2844"/>
      <c r="D2844"/>
    </row>
    <row r="2845" spans="1:4">
      <c r="A2845" t="s">
        <v>2844</v>
      </c>
      <c r="B2845"/>
      <c r="C2845"/>
      <c r="D2845"/>
    </row>
    <row r="2846" spans="1:4">
      <c r="A2846" t="s">
        <v>2845</v>
      </c>
      <c r="B2846"/>
      <c r="C2846"/>
      <c r="D2846"/>
    </row>
    <row r="2847" spans="1:4">
      <c r="A2847" t="s">
        <v>2846</v>
      </c>
      <c r="B2847"/>
      <c r="C2847"/>
      <c r="D2847"/>
    </row>
    <row r="2848" spans="1:4">
      <c r="A2848" t="s">
        <v>2847</v>
      </c>
      <c r="B2848"/>
      <c r="C2848"/>
      <c r="D2848"/>
    </row>
    <row r="2849" spans="1:4">
      <c r="A2849" t="s">
        <v>2848</v>
      </c>
      <c r="B2849"/>
      <c r="C2849"/>
      <c r="D2849"/>
    </row>
    <row r="2850" spans="1:4">
      <c r="A2850" t="s">
        <v>2849</v>
      </c>
      <c r="B2850"/>
      <c r="C2850"/>
      <c r="D2850"/>
    </row>
    <row r="2851" spans="1:4">
      <c r="A2851" t="s">
        <v>2850</v>
      </c>
      <c r="B2851"/>
      <c r="C2851"/>
      <c r="D2851"/>
    </row>
    <row r="2852" spans="1:4">
      <c r="A2852" t="s">
        <v>2851</v>
      </c>
      <c r="B2852"/>
      <c r="C2852"/>
      <c r="D2852"/>
    </row>
    <row r="2853" spans="1:4">
      <c r="A2853" t="s">
        <v>2852</v>
      </c>
      <c r="B2853"/>
      <c r="C2853"/>
      <c r="D2853"/>
    </row>
    <row r="2854" spans="1:4">
      <c r="A2854" t="s">
        <v>2853</v>
      </c>
      <c r="B2854"/>
      <c r="C2854"/>
      <c r="D2854"/>
    </row>
    <row r="2855" spans="1:4">
      <c r="A2855" t="s">
        <v>2854</v>
      </c>
      <c r="B2855"/>
      <c r="C2855"/>
      <c r="D2855"/>
    </row>
    <row r="2856" spans="1:4">
      <c r="A2856" t="s">
        <v>2855</v>
      </c>
      <c r="B2856"/>
      <c r="C2856"/>
      <c r="D2856"/>
    </row>
    <row r="2857" spans="1:4">
      <c r="A2857" t="s">
        <v>2856</v>
      </c>
      <c r="B2857"/>
      <c r="C2857"/>
      <c r="D2857"/>
    </row>
    <row r="2858" spans="1:4">
      <c r="A2858" t="s">
        <v>2857</v>
      </c>
      <c r="B2858"/>
      <c r="C2858"/>
      <c r="D2858"/>
    </row>
    <row r="2859" spans="1:4">
      <c r="A2859" t="s">
        <v>2858</v>
      </c>
      <c r="B2859"/>
      <c r="C2859"/>
      <c r="D2859"/>
    </row>
    <row r="2860" spans="1:4">
      <c r="A2860" t="s">
        <v>2859</v>
      </c>
      <c r="B2860"/>
      <c r="C2860"/>
      <c r="D2860"/>
    </row>
    <row r="2861" spans="1:4">
      <c r="A2861" t="s">
        <v>2860</v>
      </c>
      <c r="B2861"/>
      <c r="C2861"/>
      <c r="D2861"/>
    </row>
    <row r="2862" spans="1:4">
      <c r="A2862" t="s">
        <v>2861</v>
      </c>
      <c r="B2862"/>
      <c r="C2862"/>
      <c r="D2862"/>
    </row>
    <row r="2863" spans="1:4">
      <c r="A2863" t="s">
        <v>2862</v>
      </c>
      <c r="B2863"/>
      <c r="C2863"/>
      <c r="D2863"/>
    </row>
    <row r="2864" spans="1:4">
      <c r="A2864" t="s">
        <v>2863</v>
      </c>
      <c r="B2864"/>
      <c r="C2864"/>
      <c r="D2864"/>
    </row>
    <row r="2865" spans="1:4">
      <c r="A2865" t="s">
        <v>2864</v>
      </c>
      <c r="B2865"/>
      <c r="C2865"/>
      <c r="D2865"/>
    </row>
    <row r="2866" spans="1:4">
      <c r="A2866" t="s">
        <v>2865</v>
      </c>
      <c r="B2866"/>
      <c r="C2866"/>
      <c r="D2866"/>
    </row>
    <row r="2867" spans="1:4">
      <c r="A2867" t="s">
        <v>2866</v>
      </c>
      <c r="B2867"/>
      <c r="C2867"/>
      <c r="D2867"/>
    </row>
    <row r="2868" spans="1:4">
      <c r="A2868" t="s">
        <v>2867</v>
      </c>
      <c r="B2868"/>
      <c r="C2868"/>
      <c r="D2868"/>
    </row>
    <row r="2869" spans="1:4">
      <c r="A2869" t="s">
        <v>2868</v>
      </c>
      <c r="B2869"/>
      <c r="C2869"/>
      <c r="D2869"/>
    </row>
    <row r="2870" spans="1:4">
      <c r="A2870" t="s">
        <v>2869</v>
      </c>
      <c r="B2870"/>
      <c r="C2870"/>
      <c r="D2870"/>
    </row>
    <row r="2871" spans="1:4">
      <c r="A2871" t="s">
        <v>2870</v>
      </c>
      <c r="B2871"/>
      <c r="C2871"/>
      <c r="D2871"/>
    </row>
    <row r="2872" spans="1:4">
      <c r="A2872" t="s">
        <v>2871</v>
      </c>
      <c r="B2872"/>
      <c r="C2872"/>
      <c r="D2872"/>
    </row>
    <row r="2873" spans="1:4">
      <c r="A2873" t="s">
        <v>2872</v>
      </c>
      <c r="B2873"/>
      <c r="C2873"/>
      <c r="D2873"/>
    </row>
    <row r="2874" spans="1:4">
      <c r="A2874" t="s">
        <v>2873</v>
      </c>
      <c r="B2874"/>
      <c r="C2874"/>
      <c r="D2874"/>
    </row>
    <row r="2875" spans="1:4">
      <c r="A2875" t="s">
        <v>2874</v>
      </c>
      <c r="B2875"/>
      <c r="C2875"/>
      <c r="D2875"/>
    </row>
    <row r="2876" spans="1:4">
      <c r="A2876" t="s">
        <v>2875</v>
      </c>
      <c r="B2876"/>
      <c r="C2876"/>
      <c r="D2876"/>
    </row>
    <row r="2877" spans="1:4">
      <c r="A2877" t="s">
        <v>2876</v>
      </c>
      <c r="B2877"/>
      <c r="C2877"/>
      <c r="D2877"/>
    </row>
    <row r="2878" spans="1:4">
      <c r="A2878" t="s">
        <v>2877</v>
      </c>
      <c r="B2878"/>
      <c r="C2878"/>
      <c r="D2878"/>
    </row>
    <row r="2879" spans="1:4">
      <c r="A2879" t="s">
        <v>2878</v>
      </c>
      <c r="B2879"/>
      <c r="C2879"/>
      <c r="D2879"/>
    </row>
    <row r="2880" spans="1:4">
      <c r="A2880" t="s">
        <v>2879</v>
      </c>
      <c r="B2880"/>
      <c r="C2880"/>
      <c r="D2880"/>
    </row>
    <row r="2881" spans="1:4">
      <c r="A2881" t="s">
        <v>2880</v>
      </c>
      <c r="B2881"/>
      <c r="C2881"/>
      <c r="D2881"/>
    </row>
    <row r="2882" spans="1:4">
      <c r="A2882" t="s">
        <v>2881</v>
      </c>
      <c r="B2882"/>
      <c r="C2882"/>
      <c r="D2882"/>
    </row>
    <row r="2883" spans="1:4">
      <c r="A2883" t="s">
        <v>2882</v>
      </c>
      <c r="B2883"/>
      <c r="C2883"/>
      <c r="D2883"/>
    </row>
    <row r="2884" spans="1:4">
      <c r="A2884" t="s">
        <v>2883</v>
      </c>
      <c r="B2884"/>
      <c r="C2884"/>
      <c r="D2884"/>
    </row>
    <row r="2885" spans="1:4">
      <c r="A2885" t="s">
        <v>2884</v>
      </c>
      <c r="B2885"/>
      <c r="C2885"/>
      <c r="D2885"/>
    </row>
    <row r="2886" spans="1:4">
      <c r="A2886" t="s">
        <v>2885</v>
      </c>
      <c r="B2886"/>
      <c r="C2886"/>
      <c r="D2886"/>
    </row>
    <row r="2887" spans="1:4">
      <c r="A2887" t="s">
        <v>2886</v>
      </c>
      <c r="B2887"/>
      <c r="C2887"/>
      <c r="D2887"/>
    </row>
    <row r="2888" spans="1:4">
      <c r="A2888" t="s">
        <v>2887</v>
      </c>
      <c r="B2888"/>
      <c r="C2888"/>
      <c r="D2888"/>
    </row>
    <row r="2889" spans="1:4">
      <c r="A2889" t="s">
        <v>2888</v>
      </c>
      <c r="B2889"/>
      <c r="C2889"/>
      <c r="D2889"/>
    </row>
    <row r="2890" spans="1:4">
      <c r="A2890" t="s">
        <v>2889</v>
      </c>
      <c r="B2890"/>
      <c r="C2890"/>
      <c r="D2890"/>
    </row>
    <row r="2891" spans="1:4">
      <c r="A2891" t="s">
        <v>2890</v>
      </c>
      <c r="B2891"/>
      <c r="C2891"/>
      <c r="D2891"/>
    </row>
    <row r="2892" spans="1:4">
      <c r="A2892" t="s">
        <v>2891</v>
      </c>
      <c r="B2892"/>
      <c r="C2892"/>
      <c r="D2892"/>
    </row>
    <row r="2893" spans="1:4">
      <c r="A2893" t="s">
        <v>2892</v>
      </c>
      <c r="B2893"/>
      <c r="C2893"/>
      <c r="D2893"/>
    </row>
    <row r="2894" spans="1:4">
      <c r="A2894" t="s">
        <v>2893</v>
      </c>
      <c r="B2894"/>
      <c r="C2894"/>
      <c r="D2894"/>
    </row>
    <row r="2895" spans="1:4">
      <c r="A2895" t="s">
        <v>2894</v>
      </c>
      <c r="B2895"/>
      <c r="C2895"/>
      <c r="D2895"/>
    </row>
    <row r="2896" spans="1:4">
      <c r="A2896" t="s">
        <v>2895</v>
      </c>
      <c r="B2896"/>
      <c r="C2896"/>
      <c r="D2896"/>
    </row>
    <row r="2897" spans="1:4">
      <c r="A2897" t="s">
        <v>2896</v>
      </c>
      <c r="B2897"/>
      <c r="C2897"/>
      <c r="D2897"/>
    </row>
    <row r="2898" spans="1:4">
      <c r="A2898" t="s">
        <v>2897</v>
      </c>
      <c r="B2898"/>
      <c r="C2898"/>
      <c r="D2898"/>
    </row>
    <row r="2899" spans="1:4">
      <c r="A2899" t="s">
        <v>2898</v>
      </c>
      <c r="B2899"/>
      <c r="C2899"/>
      <c r="D2899"/>
    </row>
    <row r="2900" spans="1:4">
      <c r="A2900" t="s">
        <v>2899</v>
      </c>
      <c r="B2900"/>
      <c r="C2900"/>
      <c r="D2900"/>
    </row>
    <row r="2901" spans="1:4">
      <c r="A2901" t="s">
        <v>2900</v>
      </c>
      <c r="B2901"/>
      <c r="C2901"/>
      <c r="D2901"/>
    </row>
    <row r="2902" spans="1:4">
      <c r="A2902" t="s">
        <v>2901</v>
      </c>
      <c r="B2902"/>
      <c r="C2902"/>
      <c r="D2902"/>
    </row>
    <row r="2903" spans="1:4">
      <c r="A2903" t="s">
        <v>2902</v>
      </c>
      <c r="B2903"/>
      <c r="C2903"/>
      <c r="D2903"/>
    </row>
    <row r="2904" spans="1:4">
      <c r="A2904" t="s">
        <v>2903</v>
      </c>
      <c r="B2904"/>
      <c r="C2904"/>
      <c r="D2904"/>
    </row>
    <row r="2905" spans="1:4">
      <c r="A2905" t="s">
        <v>2904</v>
      </c>
      <c r="B2905"/>
      <c r="C2905"/>
      <c r="D2905"/>
    </row>
    <row r="2906" spans="1:4">
      <c r="A2906" t="s">
        <v>2905</v>
      </c>
      <c r="B2906"/>
      <c r="C2906"/>
      <c r="D2906"/>
    </row>
    <row r="2907" spans="1:4">
      <c r="A2907" t="s">
        <v>2906</v>
      </c>
      <c r="B2907"/>
      <c r="C2907"/>
      <c r="D2907"/>
    </row>
    <row r="2908" spans="1:4">
      <c r="A2908" t="s">
        <v>2907</v>
      </c>
      <c r="B2908"/>
      <c r="C2908"/>
      <c r="D2908"/>
    </row>
    <row r="2909" spans="1:4">
      <c r="A2909" t="s">
        <v>2908</v>
      </c>
      <c r="B2909"/>
      <c r="C2909"/>
      <c r="D2909"/>
    </row>
    <row r="2910" spans="1:4">
      <c r="A2910" t="s">
        <v>2909</v>
      </c>
      <c r="B2910"/>
      <c r="C2910"/>
      <c r="D2910"/>
    </row>
    <row r="2911" spans="1:4">
      <c r="A2911" t="s">
        <v>2910</v>
      </c>
      <c r="B2911"/>
      <c r="C2911"/>
      <c r="D2911"/>
    </row>
    <row r="2912" spans="1:4">
      <c r="A2912" t="s">
        <v>2911</v>
      </c>
      <c r="B2912"/>
      <c r="C2912"/>
      <c r="D2912"/>
    </row>
    <row r="2913" spans="1:4">
      <c r="A2913" t="s">
        <v>2912</v>
      </c>
      <c r="B2913"/>
      <c r="C2913"/>
      <c r="D2913"/>
    </row>
    <row r="2914" spans="1:4">
      <c r="A2914" t="s">
        <v>2913</v>
      </c>
      <c r="B2914"/>
      <c r="C2914"/>
      <c r="D2914"/>
    </row>
    <row r="2915" spans="1:4">
      <c r="A2915" t="s">
        <v>2914</v>
      </c>
      <c r="B2915"/>
      <c r="C2915"/>
      <c r="D2915"/>
    </row>
    <row r="2916" spans="1:4">
      <c r="A2916" t="s">
        <v>2915</v>
      </c>
      <c r="B2916"/>
      <c r="C2916"/>
      <c r="D2916"/>
    </row>
    <row r="2917" spans="1:4">
      <c r="A2917" t="s">
        <v>2916</v>
      </c>
      <c r="B2917"/>
      <c r="C2917"/>
      <c r="D2917"/>
    </row>
    <row r="2918" spans="1:4">
      <c r="A2918" t="s">
        <v>2917</v>
      </c>
      <c r="B2918"/>
      <c r="C2918"/>
      <c r="D2918"/>
    </row>
    <row r="2919" spans="1:4">
      <c r="A2919" t="s">
        <v>2918</v>
      </c>
      <c r="B2919"/>
      <c r="C2919"/>
      <c r="D2919"/>
    </row>
    <row r="2920" spans="1:4">
      <c r="A2920" t="s">
        <v>2919</v>
      </c>
      <c r="B2920"/>
      <c r="C2920"/>
      <c r="D2920"/>
    </row>
    <row r="2921" spans="1:4">
      <c r="A2921" t="s">
        <v>2920</v>
      </c>
      <c r="B2921"/>
      <c r="C2921"/>
      <c r="D2921"/>
    </row>
    <row r="2922" spans="1:4">
      <c r="A2922" t="s">
        <v>2921</v>
      </c>
      <c r="B2922"/>
      <c r="C2922"/>
      <c r="D2922"/>
    </row>
    <row r="2923" spans="1:4">
      <c r="A2923" t="s">
        <v>2922</v>
      </c>
      <c r="B2923"/>
      <c r="C2923"/>
      <c r="D2923"/>
    </row>
    <row r="2924" spans="1:4">
      <c r="A2924" t="s">
        <v>2923</v>
      </c>
      <c r="B2924"/>
      <c r="C2924"/>
      <c r="D2924"/>
    </row>
    <row r="2925" spans="1:4">
      <c r="A2925" t="s">
        <v>2924</v>
      </c>
      <c r="B2925"/>
      <c r="C2925"/>
      <c r="D2925"/>
    </row>
    <row r="2926" spans="1:4">
      <c r="A2926" t="s">
        <v>2925</v>
      </c>
      <c r="B2926"/>
      <c r="C2926"/>
      <c r="D2926"/>
    </row>
    <row r="2927" spans="1:4">
      <c r="A2927" t="s">
        <v>2926</v>
      </c>
      <c r="B2927"/>
      <c r="C2927"/>
      <c r="D2927"/>
    </row>
    <row r="2928" spans="1:4">
      <c r="A2928" t="s">
        <v>2927</v>
      </c>
      <c r="B2928"/>
      <c r="C2928"/>
      <c r="D2928"/>
    </row>
    <row r="2929" spans="1:4">
      <c r="A2929" t="s">
        <v>2928</v>
      </c>
      <c r="B2929"/>
      <c r="C2929"/>
      <c r="D2929"/>
    </row>
    <row r="2930" spans="1:4">
      <c r="A2930" t="s">
        <v>2929</v>
      </c>
      <c r="B2930"/>
      <c r="C2930"/>
      <c r="D2930"/>
    </row>
    <row r="2931" spans="1:4">
      <c r="A2931" t="s">
        <v>2930</v>
      </c>
      <c r="B2931"/>
      <c r="C2931"/>
      <c r="D2931"/>
    </row>
    <row r="2932" spans="1:4">
      <c r="A2932" t="s">
        <v>2931</v>
      </c>
      <c r="B2932"/>
      <c r="C2932"/>
      <c r="D2932"/>
    </row>
    <row r="2933" spans="1:4">
      <c r="A2933" t="s">
        <v>2932</v>
      </c>
      <c r="B2933"/>
      <c r="C2933"/>
      <c r="D2933"/>
    </row>
    <row r="2934" spans="1:4">
      <c r="A2934" t="s">
        <v>2933</v>
      </c>
      <c r="B2934"/>
      <c r="C2934"/>
      <c r="D2934"/>
    </row>
    <row r="2935" spans="1:4">
      <c r="A2935" t="s">
        <v>2934</v>
      </c>
      <c r="B2935"/>
      <c r="C2935"/>
      <c r="D2935"/>
    </row>
    <row r="2936" spans="1:4">
      <c r="A2936" t="s">
        <v>2935</v>
      </c>
      <c r="B2936"/>
      <c r="C2936"/>
      <c r="D2936"/>
    </row>
    <row r="2937" spans="1:4">
      <c r="A2937" t="s">
        <v>2936</v>
      </c>
      <c r="B2937"/>
      <c r="C2937"/>
      <c r="D2937"/>
    </row>
    <row r="2938" spans="1:4">
      <c r="A2938" t="s">
        <v>2937</v>
      </c>
      <c r="B2938"/>
      <c r="C2938"/>
      <c r="D2938"/>
    </row>
    <row r="2939" spans="1:4">
      <c r="A2939" t="s">
        <v>2938</v>
      </c>
      <c r="B2939"/>
      <c r="C2939"/>
      <c r="D2939"/>
    </row>
    <row r="2940" spans="1:4">
      <c r="A2940" t="s">
        <v>2939</v>
      </c>
      <c r="B2940"/>
      <c r="C2940"/>
      <c r="D2940"/>
    </row>
    <row r="2941" spans="1:4">
      <c r="A2941" t="s">
        <v>2940</v>
      </c>
      <c r="B2941"/>
      <c r="C2941"/>
      <c r="D2941"/>
    </row>
    <row r="2942" spans="1:4">
      <c r="A2942" t="s">
        <v>2941</v>
      </c>
      <c r="B2942"/>
      <c r="C2942"/>
      <c r="D2942"/>
    </row>
    <row r="2943" spans="1:4">
      <c r="A2943" t="s">
        <v>2942</v>
      </c>
      <c r="B2943"/>
      <c r="C2943"/>
      <c r="D2943"/>
    </row>
    <row r="2944" spans="1:4">
      <c r="A2944" t="s">
        <v>2943</v>
      </c>
      <c r="B2944"/>
      <c r="C2944"/>
      <c r="D2944"/>
    </row>
    <row r="2945" spans="1:4">
      <c r="A2945" t="s">
        <v>2944</v>
      </c>
      <c r="B2945"/>
      <c r="C2945"/>
      <c r="D2945"/>
    </row>
    <row r="2946" spans="1:4">
      <c r="A2946" t="s">
        <v>2945</v>
      </c>
      <c r="B2946"/>
      <c r="C2946"/>
      <c r="D2946"/>
    </row>
    <row r="2947" spans="1:4">
      <c r="A2947" t="s">
        <v>2946</v>
      </c>
      <c r="B2947"/>
      <c r="C2947"/>
      <c r="D2947"/>
    </row>
    <row r="2948" spans="1:4">
      <c r="A2948" t="s">
        <v>2947</v>
      </c>
      <c r="B2948"/>
      <c r="C2948"/>
      <c r="D2948"/>
    </row>
    <row r="2949" spans="1:4">
      <c r="A2949" t="s">
        <v>2948</v>
      </c>
      <c r="B2949"/>
      <c r="C2949"/>
      <c r="D2949"/>
    </row>
    <row r="2950" spans="1:4">
      <c r="A2950" t="s">
        <v>2949</v>
      </c>
      <c r="B2950"/>
      <c r="C2950"/>
      <c r="D2950"/>
    </row>
    <row r="2951" spans="1:4">
      <c r="A2951" t="s">
        <v>2950</v>
      </c>
      <c r="B2951"/>
      <c r="C2951"/>
      <c r="D2951"/>
    </row>
    <row r="2952" spans="1:4">
      <c r="A2952" t="s">
        <v>2951</v>
      </c>
      <c r="B2952"/>
      <c r="C2952"/>
      <c r="D2952"/>
    </row>
    <row r="2953" spans="1:4">
      <c r="A2953" t="s">
        <v>2952</v>
      </c>
      <c r="B2953"/>
      <c r="C2953"/>
      <c r="D2953"/>
    </row>
    <row r="2954" spans="1:4">
      <c r="A2954" t="s">
        <v>2953</v>
      </c>
      <c r="B2954"/>
      <c r="C2954"/>
      <c r="D2954"/>
    </row>
    <row r="2955" spans="1:4">
      <c r="A2955" t="s">
        <v>2954</v>
      </c>
      <c r="B2955"/>
      <c r="C2955"/>
      <c r="D2955"/>
    </row>
    <row r="2956" spans="1:4">
      <c r="A2956" t="s">
        <v>2955</v>
      </c>
      <c r="B2956"/>
      <c r="C2956"/>
      <c r="D2956"/>
    </row>
    <row r="2957" spans="1:4">
      <c r="A2957" t="s">
        <v>2956</v>
      </c>
      <c r="B2957"/>
      <c r="C2957"/>
      <c r="D2957"/>
    </row>
    <row r="2958" spans="1:4">
      <c r="A2958" t="s">
        <v>2957</v>
      </c>
      <c r="B2958"/>
      <c r="C2958"/>
      <c r="D2958"/>
    </row>
    <row r="2959" spans="1:4">
      <c r="A2959" t="s">
        <v>2958</v>
      </c>
      <c r="B2959"/>
      <c r="C2959"/>
      <c r="D2959"/>
    </row>
    <row r="2960" spans="1:4">
      <c r="A2960" t="s">
        <v>2959</v>
      </c>
      <c r="B2960"/>
      <c r="C2960"/>
      <c r="D2960"/>
    </row>
    <row r="2961" spans="1:4">
      <c r="A2961" t="s">
        <v>2960</v>
      </c>
      <c r="B2961"/>
      <c r="C2961"/>
      <c r="D2961"/>
    </row>
    <row r="2962" spans="1:4">
      <c r="A2962" t="s">
        <v>2961</v>
      </c>
      <c r="B2962"/>
      <c r="C2962"/>
      <c r="D2962"/>
    </row>
    <row r="2963" spans="1:4">
      <c r="A2963" t="s">
        <v>2962</v>
      </c>
      <c r="B2963"/>
      <c r="C2963"/>
      <c r="D2963"/>
    </row>
    <row r="2964" spans="1:4">
      <c r="A2964" t="s">
        <v>2963</v>
      </c>
      <c r="B2964"/>
      <c r="C2964"/>
      <c r="D2964"/>
    </row>
    <row r="2965" spans="1:4">
      <c r="A2965" t="s">
        <v>2964</v>
      </c>
      <c r="B2965"/>
      <c r="C2965"/>
      <c r="D2965"/>
    </row>
    <row r="2966" spans="1:4">
      <c r="A2966" t="s">
        <v>2965</v>
      </c>
      <c r="B2966"/>
      <c r="C2966"/>
      <c r="D2966"/>
    </row>
    <row r="2967" spans="1:4">
      <c r="A2967" t="s">
        <v>2966</v>
      </c>
      <c r="B2967"/>
      <c r="C2967"/>
      <c r="D2967"/>
    </row>
    <row r="2968" spans="1:4">
      <c r="A2968" t="s">
        <v>2967</v>
      </c>
      <c r="B2968"/>
      <c r="C2968"/>
      <c r="D2968"/>
    </row>
    <row r="2969" spans="1:4">
      <c r="A2969" t="s">
        <v>2968</v>
      </c>
      <c r="B2969"/>
      <c r="C2969"/>
      <c r="D2969"/>
    </row>
    <row r="2970" spans="1:4">
      <c r="A2970" t="s">
        <v>2969</v>
      </c>
      <c r="B2970"/>
      <c r="C2970"/>
      <c r="D2970"/>
    </row>
    <row r="2971" spans="1:4">
      <c r="A2971" t="s">
        <v>2970</v>
      </c>
      <c r="B2971"/>
      <c r="C2971"/>
      <c r="D2971"/>
    </row>
    <row r="2972" spans="1:4">
      <c r="A2972" t="s">
        <v>2971</v>
      </c>
      <c r="B2972"/>
      <c r="C2972"/>
      <c r="D2972"/>
    </row>
    <row r="2973" spans="1:4">
      <c r="A2973" t="s">
        <v>2972</v>
      </c>
      <c r="B2973"/>
      <c r="C2973"/>
      <c r="D2973"/>
    </row>
    <row r="2974" spans="1:4">
      <c r="A2974" t="s">
        <v>2973</v>
      </c>
      <c r="B2974"/>
      <c r="C2974"/>
      <c r="D2974"/>
    </row>
    <row r="2975" spans="1:4">
      <c r="A2975" t="s">
        <v>2974</v>
      </c>
      <c r="B2975"/>
      <c r="C2975"/>
      <c r="D2975"/>
    </row>
    <row r="2976" spans="1:4">
      <c r="A2976" t="s">
        <v>2975</v>
      </c>
      <c r="B2976"/>
      <c r="C2976"/>
      <c r="D2976"/>
    </row>
    <row r="2977" spans="1:4">
      <c r="A2977" t="s">
        <v>2976</v>
      </c>
      <c r="B2977"/>
      <c r="C2977"/>
      <c r="D2977"/>
    </row>
    <row r="2978" spans="1:4">
      <c r="A2978" t="s">
        <v>2977</v>
      </c>
      <c r="B2978"/>
      <c r="C2978"/>
      <c r="D2978"/>
    </row>
    <row r="2979" spans="1:4">
      <c r="A2979" t="s">
        <v>2978</v>
      </c>
      <c r="B2979"/>
      <c r="C2979"/>
      <c r="D2979"/>
    </row>
    <row r="2980" spans="1:4">
      <c r="A2980" t="s">
        <v>2979</v>
      </c>
      <c r="B2980"/>
      <c r="C2980"/>
      <c r="D2980"/>
    </row>
    <row r="2981" spans="1:4">
      <c r="A2981" t="s">
        <v>2980</v>
      </c>
      <c r="B2981"/>
      <c r="C2981"/>
      <c r="D2981"/>
    </row>
    <row r="2982" spans="1:4">
      <c r="A2982" t="s">
        <v>2981</v>
      </c>
      <c r="B2982"/>
      <c r="C2982"/>
      <c r="D2982"/>
    </row>
    <row r="2983" spans="1:4">
      <c r="A2983" t="s">
        <v>2982</v>
      </c>
      <c r="B2983"/>
      <c r="C2983"/>
      <c r="D2983"/>
    </row>
    <row r="2984" spans="1:4">
      <c r="A2984" t="s">
        <v>2983</v>
      </c>
      <c r="B2984"/>
      <c r="C2984"/>
      <c r="D2984"/>
    </row>
    <row r="2985" spans="1:4">
      <c r="A2985" t="s">
        <v>2984</v>
      </c>
      <c r="B2985"/>
      <c r="C2985"/>
      <c r="D2985"/>
    </row>
    <row r="2986" spans="1:4">
      <c r="A2986" t="s">
        <v>2985</v>
      </c>
      <c r="B2986"/>
      <c r="C2986"/>
      <c r="D2986"/>
    </row>
    <row r="2987" spans="1:4">
      <c r="A2987" t="s">
        <v>2986</v>
      </c>
      <c r="B2987"/>
      <c r="C2987"/>
      <c r="D2987"/>
    </row>
    <row r="2988" spans="1:4">
      <c r="A2988" t="s">
        <v>2987</v>
      </c>
      <c r="B2988"/>
      <c r="C2988"/>
      <c r="D2988"/>
    </row>
    <row r="2989" spans="1:4">
      <c r="A2989" t="s">
        <v>2988</v>
      </c>
      <c r="B2989"/>
      <c r="C2989"/>
      <c r="D2989"/>
    </row>
    <row r="2990" spans="1:4">
      <c r="A2990" t="s">
        <v>2989</v>
      </c>
      <c r="B2990"/>
      <c r="C2990"/>
      <c r="D2990"/>
    </row>
    <row r="2991" spans="1:4">
      <c r="A2991" t="s">
        <v>2990</v>
      </c>
      <c r="B2991"/>
      <c r="C2991"/>
      <c r="D2991"/>
    </row>
    <row r="2992" spans="1:4">
      <c r="A2992" t="s">
        <v>2991</v>
      </c>
      <c r="B2992"/>
      <c r="C2992"/>
      <c r="D2992"/>
    </row>
    <row r="2993" spans="1:4">
      <c r="A2993" t="s">
        <v>2992</v>
      </c>
      <c r="B2993"/>
      <c r="C2993"/>
      <c r="D2993"/>
    </row>
    <row r="2994" spans="1:4">
      <c r="A2994" t="s">
        <v>2993</v>
      </c>
      <c r="B2994"/>
      <c r="C2994"/>
      <c r="D2994"/>
    </row>
    <row r="2995" spans="1:4">
      <c r="A2995" t="s">
        <v>2994</v>
      </c>
      <c r="B2995"/>
      <c r="C2995"/>
      <c r="D2995"/>
    </row>
    <row r="2996" spans="1:4">
      <c r="A2996" t="s">
        <v>2995</v>
      </c>
      <c r="B2996"/>
      <c r="C2996"/>
      <c r="D2996"/>
    </row>
    <row r="2997" spans="1:4">
      <c r="A2997" t="s">
        <v>2996</v>
      </c>
      <c r="B2997"/>
      <c r="C2997"/>
      <c r="D2997"/>
    </row>
    <row r="2998" spans="1:4">
      <c r="A2998" t="s">
        <v>2997</v>
      </c>
      <c r="B2998"/>
      <c r="C2998"/>
      <c r="D2998"/>
    </row>
    <row r="2999" spans="1:4">
      <c r="A2999" t="s">
        <v>2998</v>
      </c>
      <c r="B2999"/>
      <c r="C2999"/>
      <c r="D2999"/>
    </row>
    <row r="3000" spans="1:4">
      <c r="A3000" t="s">
        <v>2999</v>
      </c>
      <c r="B3000"/>
      <c r="C3000"/>
      <c r="D3000"/>
    </row>
    <row r="3001" spans="1:4">
      <c r="A3001" t="s">
        <v>3000</v>
      </c>
      <c r="B3001"/>
      <c r="C3001"/>
      <c r="D3001"/>
    </row>
    <row r="3002" spans="1:4">
      <c r="A3002" t="s">
        <v>3001</v>
      </c>
      <c r="B3002"/>
      <c r="C3002"/>
      <c r="D3002"/>
    </row>
    <row r="3003" spans="1:4">
      <c r="A3003" t="s">
        <v>3002</v>
      </c>
      <c r="B3003"/>
      <c r="C3003"/>
      <c r="D3003"/>
    </row>
    <row r="3004" spans="1:4">
      <c r="A3004" t="s">
        <v>3003</v>
      </c>
      <c r="B3004"/>
      <c r="C3004"/>
      <c r="D3004"/>
    </row>
    <row r="3005" spans="1:4">
      <c r="A3005" t="s">
        <v>3004</v>
      </c>
      <c r="B3005"/>
      <c r="C3005"/>
      <c r="D3005"/>
    </row>
    <row r="3006" spans="1:4">
      <c r="A3006" t="s">
        <v>3005</v>
      </c>
      <c r="B3006"/>
      <c r="C3006"/>
      <c r="D3006"/>
    </row>
    <row r="3007" spans="1:4">
      <c r="A3007" t="s">
        <v>3006</v>
      </c>
      <c r="B3007"/>
      <c r="C3007"/>
      <c r="D3007"/>
    </row>
    <row r="3008" spans="1:4">
      <c r="A3008" t="s">
        <v>3007</v>
      </c>
      <c r="B3008"/>
      <c r="C3008"/>
      <c r="D3008"/>
    </row>
    <row r="3009" spans="1:4">
      <c r="A3009" t="s">
        <v>3008</v>
      </c>
      <c r="B3009"/>
      <c r="C3009"/>
      <c r="D3009"/>
    </row>
    <row r="3010" spans="1:4">
      <c r="A3010" t="s">
        <v>3009</v>
      </c>
      <c r="B3010"/>
      <c r="C3010"/>
      <c r="D3010"/>
    </row>
    <row r="3011" spans="1:4">
      <c r="A3011" t="s">
        <v>3010</v>
      </c>
      <c r="B3011"/>
      <c r="C3011"/>
      <c r="D3011"/>
    </row>
    <row r="3012" spans="1:4">
      <c r="A3012" t="s">
        <v>3011</v>
      </c>
      <c r="B3012"/>
      <c r="C3012"/>
      <c r="D3012"/>
    </row>
    <row r="3013" spans="1:4">
      <c r="A3013" t="s">
        <v>3012</v>
      </c>
      <c r="B3013"/>
      <c r="C3013"/>
      <c r="D3013"/>
    </row>
    <row r="3014" spans="1:4">
      <c r="A3014" t="s">
        <v>3013</v>
      </c>
      <c r="B3014"/>
      <c r="C3014"/>
      <c r="D3014"/>
    </row>
    <row r="3015" spans="1:4">
      <c r="A3015" t="s">
        <v>3014</v>
      </c>
      <c r="B3015"/>
      <c r="C3015"/>
      <c r="D3015"/>
    </row>
    <row r="3016" spans="1:4">
      <c r="A3016" t="s">
        <v>3015</v>
      </c>
      <c r="B3016"/>
      <c r="C3016"/>
      <c r="D3016"/>
    </row>
    <row r="3017" spans="1:4">
      <c r="A3017" t="s">
        <v>3016</v>
      </c>
      <c r="B3017"/>
      <c r="C3017"/>
      <c r="D3017"/>
    </row>
    <row r="3018" spans="1:4">
      <c r="A3018" t="s">
        <v>3017</v>
      </c>
      <c r="B3018"/>
      <c r="C3018"/>
      <c r="D3018"/>
    </row>
    <row r="3019" spans="1:4">
      <c r="A3019" t="s">
        <v>3018</v>
      </c>
      <c r="B3019"/>
      <c r="C3019"/>
      <c r="D3019"/>
    </row>
    <row r="3020" spans="1:4">
      <c r="A3020" t="s">
        <v>3019</v>
      </c>
      <c r="B3020"/>
      <c r="C3020"/>
      <c r="D3020"/>
    </row>
    <row r="3021" spans="1:4">
      <c r="A3021" t="s">
        <v>3020</v>
      </c>
      <c r="B3021"/>
      <c r="C3021"/>
      <c r="D3021"/>
    </row>
    <row r="3022" spans="1:4">
      <c r="A3022" t="s">
        <v>3021</v>
      </c>
      <c r="B3022"/>
      <c r="C3022"/>
      <c r="D3022"/>
    </row>
    <row r="3023" spans="1:4">
      <c r="A3023" t="s">
        <v>3022</v>
      </c>
      <c r="B3023"/>
      <c r="C3023"/>
      <c r="D3023"/>
    </row>
    <row r="3024" spans="1:4">
      <c r="A3024" t="s">
        <v>3023</v>
      </c>
      <c r="B3024"/>
      <c r="C3024"/>
      <c r="D3024"/>
    </row>
    <row r="3025" spans="1:4">
      <c r="A3025" t="s">
        <v>3024</v>
      </c>
      <c r="B3025"/>
      <c r="C3025"/>
      <c r="D3025"/>
    </row>
    <row r="3026" spans="1:4">
      <c r="A3026" t="s">
        <v>3025</v>
      </c>
      <c r="B3026"/>
      <c r="C3026"/>
      <c r="D3026"/>
    </row>
    <row r="3027" spans="1:4">
      <c r="A3027" t="s">
        <v>3026</v>
      </c>
      <c r="B3027"/>
      <c r="C3027"/>
      <c r="D3027"/>
    </row>
    <row r="3028" spans="1:4">
      <c r="A3028" t="s">
        <v>3027</v>
      </c>
      <c r="B3028"/>
      <c r="C3028"/>
      <c r="D3028"/>
    </row>
    <row r="3029" spans="1:4">
      <c r="A3029" t="s">
        <v>3028</v>
      </c>
      <c r="B3029"/>
      <c r="C3029"/>
      <c r="D3029"/>
    </row>
    <row r="3030" spans="1:4">
      <c r="A3030" t="s">
        <v>3029</v>
      </c>
      <c r="B3030"/>
      <c r="C3030"/>
      <c r="D3030"/>
    </row>
    <row r="3031" spans="1:4">
      <c r="A3031" t="s">
        <v>3030</v>
      </c>
      <c r="B3031"/>
      <c r="C3031"/>
      <c r="D3031"/>
    </row>
    <row r="3032" spans="1:4">
      <c r="A3032" t="s">
        <v>3031</v>
      </c>
      <c r="B3032"/>
      <c r="C3032"/>
      <c r="D3032"/>
    </row>
    <row r="3033" spans="1:4">
      <c r="A3033" t="s">
        <v>3032</v>
      </c>
      <c r="B3033"/>
      <c r="C3033"/>
      <c r="D3033"/>
    </row>
    <row r="3034" spans="1:4">
      <c r="A3034" t="s">
        <v>3033</v>
      </c>
      <c r="B3034"/>
      <c r="C3034"/>
      <c r="D3034"/>
    </row>
    <row r="3035" spans="1:4">
      <c r="A3035" t="s">
        <v>3034</v>
      </c>
      <c r="B3035"/>
      <c r="C3035"/>
      <c r="D3035"/>
    </row>
    <row r="3036" spans="1:4">
      <c r="A3036" t="s">
        <v>3035</v>
      </c>
      <c r="B3036"/>
      <c r="C3036"/>
      <c r="D3036"/>
    </row>
    <row r="3037" spans="1:4">
      <c r="A3037" t="s">
        <v>3036</v>
      </c>
      <c r="B3037"/>
      <c r="C3037"/>
      <c r="D3037"/>
    </row>
    <row r="3038" spans="1:4">
      <c r="A3038" t="s">
        <v>3037</v>
      </c>
      <c r="B3038"/>
      <c r="C3038"/>
      <c r="D3038"/>
    </row>
    <row r="3039" spans="1:4">
      <c r="A3039" t="s">
        <v>3038</v>
      </c>
      <c r="B3039"/>
      <c r="C3039"/>
      <c r="D3039"/>
    </row>
    <row r="3040" spans="1:4">
      <c r="A3040" t="s">
        <v>3039</v>
      </c>
      <c r="B3040"/>
      <c r="C3040"/>
      <c r="D3040"/>
    </row>
    <row r="3041" spans="1:4">
      <c r="A3041" t="s">
        <v>3040</v>
      </c>
      <c r="B3041"/>
      <c r="C3041"/>
      <c r="D3041"/>
    </row>
    <row r="3042" spans="1:4">
      <c r="A3042" t="s">
        <v>3041</v>
      </c>
      <c r="B3042"/>
      <c r="C3042"/>
      <c r="D3042"/>
    </row>
    <row r="3043" spans="1:4">
      <c r="A3043" t="s">
        <v>3042</v>
      </c>
      <c r="B3043"/>
      <c r="C3043"/>
      <c r="D3043"/>
    </row>
    <row r="3044" spans="1:4">
      <c r="A3044" t="s">
        <v>3043</v>
      </c>
      <c r="B3044"/>
      <c r="C3044"/>
      <c r="D3044"/>
    </row>
    <row r="3045" spans="1:4">
      <c r="A3045" t="s">
        <v>3044</v>
      </c>
      <c r="B3045"/>
      <c r="C3045"/>
      <c r="D3045"/>
    </row>
    <row r="3046" spans="1:4">
      <c r="A3046" t="s">
        <v>3045</v>
      </c>
      <c r="B3046"/>
      <c r="C3046"/>
      <c r="D3046"/>
    </row>
    <row r="3047" spans="1:4">
      <c r="A3047" t="s">
        <v>3046</v>
      </c>
      <c r="B3047"/>
      <c r="C3047"/>
      <c r="D3047"/>
    </row>
    <row r="3048" spans="1:4">
      <c r="A3048" t="s">
        <v>3047</v>
      </c>
      <c r="B3048"/>
      <c r="C3048"/>
      <c r="D3048"/>
    </row>
    <row r="3049" spans="1:4">
      <c r="A3049" t="s">
        <v>3048</v>
      </c>
      <c r="B3049"/>
      <c r="C3049"/>
      <c r="D3049"/>
    </row>
    <row r="3050" spans="1:4">
      <c r="A3050" t="s">
        <v>3049</v>
      </c>
      <c r="B3050"/>
      <c r="C3050"/>
      <c r="D3050"/>
    </row>
    <row r="3051" spans="1:4">
      <c r="A3051" t="s">
        <v>3050</v>
      </c>
      <c r="B3051"/>
      <c r="C3051"/>
      <c r="D3051"/>
    </row>
    <row r="3052" spans="1:4">
      <c r="A3052" t="s">
        <v>3051</v>
      </c>
      <c r="B3052"/>
      <c r="C3052"/>
      <c r="D3052"/>
    </row>
    <row r="3053" spans="1:4">
      <c r="A3053" t="s">
        <v>3052</v>
      </c>
      <c r="B3053"/>
      <c r="C3053"/>
      <c r="D3053"/>
    </row>
    <row r="3054" spans="1:4">
      <c r="A3054" t="s">
        <v>3053</v>
      </c>
      <c r="B3054"/>
      <c r="C3054"/>
      <c r="D3054"/>
    </row>
    <row r="3055" spans="1:4">
      <c r="A3055" t="s">
        <v>3054</v>
      </c>
      <c r="B3055"/>
      <c r="C3055"/>
      <c r="D3055"/>
    </row>
    <row r="3056" spans="1:4">
      <c r="A3056" t="s">
        <v>3055</v>
      </c>
      <c r="B3056"/>
      <c r="C3056"/>
      <c r="D3056"/>
    </row>
    <row r="3057" spans="1:4">
      <c r="A3057" t="s">
        <v>3056</v>
      </c>
      <c r="B3057"/>
      <c r="C3057"/>
      <c r="D3057"/>
    </row>
    <row r="3058" spans="1:4">
      <c r="A3058" t="s">
        <v>3057</v>
      </c>
      <c r="B3058"/>
      <c r="C3058"/>
      <c r="D3058"/>
    </row>
    <row r="3059" spans="1:4">
      <c r="A3059" t="s">
        <v>3058</v>
      </c>
      <c r="B3059"/>
      <c r="C3059"/>
      <c r="D3059"/>
    </row>
    <row r="3060" spans="1:4">
      <c r="A3060" t="s">
        <v>3059</v>
      </c>
      <c r="B3060"/>
      <c r="C3060"/>
      <c r="D3060"/>
    </row>
    <row r="3061" spans="1:4">
      <c r="A3061" t="s">
        <v>3060</v>
      </c>
      <c r="B3061"/>
      <c r="C3061"/>
      <c r="D3061"/>
    </row>
    <row r="3062" spans="1:4">
      <c r="A3062" t="s">
        <v>3061</v>
      </c>
      <c r="B3062"/>
      <c r="C3062"/>
      <c r="D3062"/>
    </row>
    <row r="3063" spans="1:4">
      <c r="A3063" t="s">
        <v>3062</v>
      </c>
      <c r="B3063"/>
      <c r="C3063"/>
      <c r="D3063"/>
    </row>
    <row r="3064" spans="1:4">
      <c r="A3064" t="s">
        <v>3063</v>
      </c>
      <c r="B3064"/>
      <c r="C3064"/>
      <c r="D3064"/>
    </row>
    <row r="3065" spans="1:4">
      <c r="A3065" t="s">
        <v>3064</v>
      </c>
      <c r="B3065"/>
      <c r="C3065"/>
      <c r="D3065"/>
    </row>
    <row r="3066" spans="1:4">
      <c r="A3066" t="s">
        <v>3065</v>
      </c>
      <c r="B3066"/>
      <c r="C3066"/>
      <c r="D3066"/>
    </row>
    <row r="3067" spans="1:4">
      <c r="A3067" t="s">
        <v>3066</v>
      </c>
      <c r="B3067"/>
      <c r="C3067"/>
      <c r="D3067"/>
    </row>
    <row r="3068" spans="1:4">
      <c r="A3068" t="s">
        <v>3067</v>
      </c>
      <c r="B3068"/>
      <c r="C3068"/>
      <c r="D3068"/>
    </row>
    <row r="3069" spans="1:4">
      <c r="A3069" t="s">
        <v>3068</v>
      </c>
      <c r="B3069"/>
      <c r="C3069"/>
      <c r="D3069"/>
    </row>
    <row r="3070" spans="1:4">
      <c r="A3070" t="s">
        <v>3069</v>
      </c>
      <c r="B3070"/>
      <c r="C3070"/>
      <c r="D3070"/>
    </row>
    <row r="3071" spans="1:4">
      <c r="A3071" t="s">
        <v>3070</v>
      </c>
      <c r="B3071"/>
      <c r="C3071"/>
      <c r="D3071"/>
    </row>
    <row r="3072" spans="1:4">
      <c r="A3072" t="s">
        <v>3071</v>
      </c>
      <c r="B3072"/>
      <c r="C3072"/>
      <c r="D3072"/>
    </row>
    <row r="3073" spans="1:4">
      <c r="A3073" t="s">
        <v>3072</v>
      </c>
      <c r="B3073"/>
      <c r="C3073"/>
      <c r="D3073"/>
    </row>
    <row r="3074" spans="1:4">
      <c r="A3074" t="s">
        <v>3073</v>
      </c>
      <c r="B3074"/>
      <c r="C3074"/>
      <c r="D3074"/>
    </row>
    <row r="3075" spans="1:4">
      <c r="A3075" t="s">
        <v>3074</v>
      </c>
      <c r="B3075"/>
      <c r="C3075"/>
      <c r="D3075"/>
    </row>
    <row r="3076" spans="1:4">
      <c r="A3076" t="s">
        <v>3075</v>
      </c>
      <c r="B3076"/>
      <c r="C3076"/>
      <c r="D3076"/>
    </row>
    <row r="3077" spans="1:4">
      <c r="A3077" t="s">
        <v>3076</v>
      </c>
      <c r="B3077"/>
      <c r="C3077"/>
      <c r="D3077"/>
    </row>
    <row r="3078" spans="1:4">
      <c r="A3078" t="s">
        <v>3077</v>
      </c>
      <c r="B3078"/>
      <c r="C3078"/>
      <c r="D3078"/>
    </row>
    <row r="3079" spans="1:4">
      <c r="A3079" t="s">
        <v>3078</v>
      </c>
      <c r="B3079"/>
      <c r="C3079"/>
      <c r="D3079"/>
    </row>
    <row r="3080" spans="1:4">
      <c r="A3080" t="s">
        <v>3079</v>
      </c>
      <c r="B3080"/>
      <c r="C3080"/>
      <c r="D3080"/>
    </row>
    <row r="3081" spans="1:4">
      <c r="A3081" t="s">
        <v>3080</v>
      </c>
      <c r="B3081"/>
      <c r="C3081"/>
      <c r="D3081"/>
    </row>
    <row r="3082" spans="1:4">
      <c r="A3082" t="s">
        <v>3081</v>
      </c>
      <c r="B3082"/>
      <c r="C3082"/>
      <c r="D3082"/>
    </row>
    <row r="3083" spans="1:4">
      <c r="A3083" t="s">
        <v>3082</v>
      </c>
      <c r="B3083"/>
      <c r="C3083"/>
      <c r="D3083"/>
    </row>
    <row r="3084" spans="1:4">
      <c r="A3084" t="s">
        <v>3083</v>
      </c>
      <c r="B3084"/>
      <c r="C3084"/>
      <c r="D3084"/>
    </row>
    <row r="3085" spans="1:4">
      <c r="A3085" t="s">
        <v>3084</v>
      </c>
      <c r="B3085"/>
      <c r="C3085"/>
      <c r="D3085"/>
    </row>
    <row r="3086" spans="1:4">
      <c r="A3086" t="s">
        <v>3085</v>
      </c>
      <c r="B3086"/>
      <c r="C3086"/>
      <c r="D3086"/>
    </row>
    <row r="3087" spans="1:4">
      <c r="A3087" t="s">
        <v>3086</v>
      </c>
      <c r="B3087"/>
      <c r="C3087"/>
      <c r="D3087"/>
    </row>
    <row r="3088" spans="1:4">
      <c r="A3088" t="s">
        <v>3087</v>
      </c>
      <c r="B3088"/>
      <c r="C3088"/>
      <c r="D3088"/>
    </row>
    <row r="3089" spans="1:4">
      <c r="A3089" t="s">
        <v>3088</v>
      </c>
      <c r="B3089"/>
      <c r="C3089"/>
      <c r="D3089"/>
    </row>
    <row r="3090" spans="1:4">
      <c r="A3090" t="s">
        <v>3089</v>
      </c>
      <c r="B3090"/>
      <c r="C3090"/>
      <c r="D3090"/>
    </row>
    <row r="3091" spans="1:4">
      <c r="A3091" t="s">
        <v>3090</v>
      </c>
      <c r="B3091"/>
      <c r="C3091"/>
      <c r="D3091"/>
    </row>
    <row r="3092" spans="1:4">
      <c r="A3092" t="s">
        <v>3091</v>
      </c>
      <c r="B3092"/>
      <c r="C3092"/>
      <c r="D3092"/>
    </row>
    <row r="3093" spans="1:4">
      <c r="A3093" t="s">
        <v>3092</v>
      </c>
      <c r="B3093"/>
      <c r="C3093"/>
      <c r="D3093"/>
    </row>
    <row r="3094" spans="1:4">
      <c r="A3094" t="s">
        <v>3093</v>
      </c>
      <c r="B3094"/>
      <c r="C3094"/>
      <c r="D3094"/>
    </row>
    <row r="3095" spans="1:4">
      <c r="A3095" t="s">
        <v>3094</v>
      </c>
      <c r="B3095"/>
      <c r="C3095"/>
      <c r="D3095"/>
    </row>
    <row r="3096" spans="1:4">
      <c r="A3096" t="s">
        <v>3095</v>
      </c>
      <c r="B3096"/>
      <c r="C3096"/>
      <c r="D3096"/>
    </row>
    <row r="3097" spans="1:4">
      <c r="A3097" t="s">
        <v>3096</v>
      </c>
      <c r="B3097"/>
      <c r="C3097"/>
      <c r="D3097"/>
    </row>
    <row r="3098" spans="1:4">
      <c r="A3098" t="s">
        <v>3097</v>
      </c>
      <c r="B3098"/>
      <c r="C3098"/>
      <c r="D3098"/>
    </row>
    <row r="3099" spans="1:4">
      <c r="A3099" t="s">
        <v>3098</v>
      </c>
      <c r="B3099"/>
      <c r="C3099"/>
      <c r="D3099"/>
    </row>
    <row r="3100" spans="1:4">
      <c r="A3100" t="s">
        <v>3099</v>
      </c>
      <c r="B3100"/>
      <c r="C3100"/>
      <c r="D3100"/>
    </row>
    <row r="3101" spans="1:4">
      <c r="A3101" t="s">
        <v>3100</v>
      </c>
      <c r="B3101"/>
      <c r="C3101"/>
      <c r="D3101"/>
    </row>
    <row r="3102" spans="1:4">
      <c r="A3102" t="s">
        <v>3101</v>
      </c>
      <c r="B3102"/>
      <c r="C3102"/>
      <c r="D3102"/>
    </row>
    <row r="3103" spans="1:4">
      <c r="A3103" t="s">
        <v>3102</v>
      </c>
      <c r="B3103"/>
      <c r="C3103"/>
      <c r="D3103"/>
    </row>
    <row r="3104" spans="1:4">
      <c r="A3104" t="s">
        <v>3103</v>
      </c>
      <c r="B3104"/>
      <c r="C3104"/>
      <c r="D3104"/>
    </row>
    <row r="3105" spans="1:4">
      <c r="A3105" t="s">
        <v>3104</v>
      </c>
      <c r="B3105"/>
      <c r="C3105"/>
      <c r="D3105"/>
    </row>
    <row r="3106" spans="1:4">
      <c r="A3106" t="s">
        <v>3105</v>
      </c>
      <c r="B3106"/>
      <c r="C3106"/>
      <c r="D3106"/>
    </row>
    <row r="3107" spans="1:4">
      <c r="A3107" t="s">
        <v>3106</v>
      </c>
      <c r="B3107"/>
      <c r="C3107"/>
      <c r="D3107"/>
    </row>
    <row r="3108" spans="1:4">
      <c r="A3108" t="s">
        <v>3107</v>
      </c>
      <c r="B3108"/>
      <c r="C3108"/>
      <c r="D3108"/>
    </row>
    <row r="3109" spans="1:4">
      <c r="A3109" t="s">
        <v>3108</v>
      </c>
      <c r="B3109"/>
      <c r="C3109"/>
      <c r="D3109"/>
    </row>
    <row r="3110" spans="1:4">
      <c r="A3110" t="s">
        <v>3109</v>
      </c>
      <c r="B3110"/>
      <c r="C3110"/>
      <c r="D3110"/>
    </row>
    <row r="3111" spans="1:4">
      <c r="A3111" t="s">
        <v>3110</v>
      </c>
      <c r="B3111"/>
      <c r="C3111"/>
      <c r="D3111"/>
    </row>
    <row r="3112" spans="1:4">
      <c r="A3112" t="s">
        <v>3111</v>
      </c>
      <c r="B3112"/>
      <c r="C3112"/>
      <c r="D3112"/>
    </row>
    <row r="3113" spans="1:4">
      <c r="A3113" t="s">
        <v>3112</v>
      </c>
      <c r="B3113"/>
      <c r="C3113"/>
      <c r="D3113"/>
    </row>
    <row r="3114" spans="1:4">
      <c r="A3114" t="s">
        <v>3113</v>
      </c>
      <c r="B3114"/>
      <c r="C3114"/>
      <c r="D3114"/>
    </row>
    <row r="3115" spans="1:4">
      <c r="A3115" t="s">
        <v>3114</v>
      </c>
      <c r="B3115"/>
      <c r="C3115"/>
      <c r="D3115"/>
    </row>
    <row r="3116" spans="1:4">
      <c r="A3116" t="s">
        <v>3115</v>
      </c>
      <c r="B3116"/>
      <c r="C3116"/>
      <c r="D3116"/>
    </row>
    <row r="3117" spans="1:4">
      <c r="A3117" t="s">
        <v>3116</v>
      </c>
      <c r="B3117"/>
      <c r="C3117"/>
      <c r="D3117"/>
    </row>
    <row r="3118" spans="1:4">
      <c r="A3118" t="s">
        <v>3117</v>
      </c>
      <c r="B3118"/>
      <c r="C3118"/>
      <c r="D3118"/>
    </row>
    <row r="3119" spans="1:4">
      <c r="A3119" t="s">
        <v>3118</v>
      </c>
      <c r="B3119"/>
      <c r="C3119"/>
      <c r="D3119"/>
    </row>
    <row r="3120" spans="1:4">
      <c r="A3120" t="s">
        <v>3119</v>
      </c>
      <c r="B3120"/>
      <c r="C3120"/>
      <c r="D3120"/>
    </row>
    <row r="3121" spans="1:4">
      <c r="A3121" t="s">
        <v>3120</v>
      </c>
      <c r="B3121"/>
      <c r="C3121"/>
      <c r="D3121"/>
    </row>
    <row r="3122" spans="1:4">
      <c r="A3122" t="s">
        <v>3121</v>
      </c>
      <c r="B3122"/>
      <c r="C3122"/>
      <c r="D3122"/>
    </row>
    <row r="3123" spans="1:4">
      <c r="A3123" t="s">
        <v>3122</v>
      </c>
      <c r="B3123"/>
      <c r="C3123"/>
      <c r="D3123"/>
    </row>
    <row r="3124" spans="1:4">
      <c r="A3124" t="s">
        <v>3123</v>
      </c>
      <c r="B3124"/>
      <c r="C3124"/>
      <c r="D3124"/>
    </row>
    <row r="3125" spans="1:4">
      <c r="A3125" t="s">
        <v>3124</v>
      </c>
      <c r="B3125"/>
      <c r="C3125"/>
      <c r="D3125"/>
    </row>
    <row r="3126" spans="1:4">
      <c r="A3126" t="s">
        <v>3125</v>
      </c>
      <c r="B3126"/>
      <c r="C3126"/>
      <c r="D3126"/>
    </row>
    <row r="3127" spans="1:4">
      <c r="A3127" t="s">
        <v>3126</v>
      </c>
      <c r="B3127"/>
      <c r="C3127"/>
      <c r="D3127"/>
    </row>
    <row r="3128" spans="1:4">
      <c r="A3128" t="s">
        <v>3127</v>
      </c>
      <c r="B3128"/>
      <c r="C3128"/>
      <c r="D3128"/>
    </row>
    <row r="3129" spans="1:4">
      <c r="A3129" t="s">
        <v>3128</v>
      </c>
      <c r="B3129"/>
      <c r="C3129"/>
      <c r="D3129"/>
    </row>
    <row r="3130" spans="1:4">
      <c r="A3130" t="s">
        <v>3129</v>
      </c>
      <c r="B3130"/>
      <c r="C3130"/>
      <c r="D3130"/>
    </row>
    <row r="3131" spans="1:4">
      <c r="A3131" t="s">
        <v>3130</v>
      </c>
      <c r="B3131"/>
      <c r="C3131"/>
      <c r="D3131"/>
    </row>
    <row r="3132" spans="1:4">
      <c r="A3132" t="s">
        <v>3131</v>
      </c>
      <c r="B3132"/>
      <c r="C3132"/>
      <c r="D3132"/>
    </row>
    <row r="3133" spans="1:4">
      <c r="A3133" t="s">
        <v>3132</v>
      </c>
      <c r="B3133"/>
      <c r="C3133"/>
      <c r="D3133"/>
    </row>
    <row r="3134" spans="1:4">
      <c r="A3134" t="s">
        <v>3133</v>
      </c>
      <c r="B3134"/>
      <c r="C3134"/>
      <c r="D3134"/>
    </row>
    <row r="3135" spans="1:4">
      <c r="A3135" t="s">
        <v>3134</v>
      </c>
      <c r="B3135"/>
      <c r="C3135"/>
      <c r="D3135"/>
    </row>
    <row r="3136" spans="1:4">
      <c r="A3136" t="s">
        <v>3135</v>
      </c>
      <c r="B3136"/>
      <c r="C3136"/>
      <c r="D3136"/>
    </row>
    <row r="3137" spans="1:4">
      <c r="A3137" t="s">
        <v>3136</v>
      </c>
      <c r="B3137"/>
      <c r="C3137"/>
      <c r="D3137"/>
    </row>
    <row r="3138" spans="1:4">
      <c r="A3138" t="s">
        <v>3137</v>
      </c>
      <c r="B3138"/>
      <c r="C3138"/>
      <c r="D3138"/>
    </row>
    <row r="3139" spans="1:4">
      <c r="A3139" t="s">
        <v>3138</v>
      </c>
      <c r="B3139"/>
      <c r="C3139"/>
      <c r="D3139"/>
    </row>
    <row r="3140" spans="1:4">
      <c r="A3140" t="s">
        <v>3139</v>
      </c>
      <c r="B3140"/>
      <c r="C3140"/>
      <c r="D3140"/>
    </row>
    <row r="3141" spans="1:4">
      <c r="A3141" t="s">
        <v>3140</v>
      </c>
      <c r="B3141"/>
      <c r="C3141"/>
      <c r="D3141"/>
    </row>
    <row r="3142" spans="1:4">
      <c r="A3142" t="s">
        <v>3141</v>
      </c>
      <c r="B3142"/>
      <c r="C3142"/>
      <c r="D3142"/>
    </row>
    <row r="3143" spans="1:4">
      <c r="A3143" t="s">
        <v>3142</v>
      </c>
      <c r="B3143"/>
      <c r="C3143"/>
      <c r="D3143"/>
    </row>
    <row r="3144" spans="1:4">
      <c r="A3144" t="s">
        <v>3143</v>
      </c>
      <c r="B3144"/>
      <c r="C3144"/>
      <c r="D3144"/>
    </row>
    <row r="3145" spans="1:4">
      <c r="A3145" t="s">
        <v>3144</v>
      </c>
      <c r="B3145"/>
      <c r="C3145"/>
      <c r="D3145"/>
    </row>
    <row r="3146" spans="1:4">
      <c r="A3146" t="s">
        <v>3145</v>
      </c>
      <c r="B3146"/>
      <c r="C3146"/>
      <c r="D3146"/>
    </row>
    <row r="3147" spans="1:4">
      <c r="A3147" t="s">
        <v>3146</v>
      </c>
      <c r="B3147"/>
      <c r="C3147"/>
      <c r="D3147"/>
    </row>
    <row r="3148" spans="1:4">
      <c r="A3148" t="s">
        <v>3147</v>
      </c>
      <c r="B3148"/>
      <c r="C3148"/>
      <c r="D3148"/>
    </row>
    <row r="3149" spans="1:4">
      <c r="A3149" t="s">
        <v>3148</v>
      </c>
      <c r="B3149"/>
      <c r="C3149"/>
      <c r="D3149"/>
    </row>
    <row r="3150" spans="1:4">
      <c r="A3150" t="s">
        <v>3149</v>
      </c>
      <c r="B3150"/>
      <c r="C3150"/>
      <c r="D3150"/>
    </row>
    <row r="3151" spans="1:4">
      <c r="A3151" t="s">
        <v>3150</v>
      </c>
      <c r="B3151"/>
      <c r="C3151"/>
      <c r="D3151"/>
    </row>
    <row r="3152" spans="1:4">
      <c r="A3152" t="s">
        <v>3151</v>
      </c>
      <c r="B3152"/>
      <c r="C3152"/>
      <c r="D3152"/>
    </row>
    <row r="3153" spans="1:4">
      <c r="A3153" t="s">
        <v>3152</v>
      </c>
      <c r="B3153"/>
      <c r="C3153"/>
      <c r="D3153"/>
    </row>
    <row r="3154" spans="1:4">
      <c r="A3154" t="s">
        <v>3153</v>
      </c>
      <c r="B3154"/>
      <c r="C3154"/>
      <c r="D3154"/>
    </row>
    <row r="3155" spans="1:4">
      <c r="A3155" t="s">
        <v>3154</v>
      </c>
      <c r="B3155"/>
      <c r="C3155"/>
      <c r="D3155"/>
    </row>
    <row r="3156" spans="1:4">
      <c r="A3156" t="s">
        <v>3155</v>
      </c>
      <c r="B3156"/>
      <c r="C3156"/>
      <c r="D3156"/>
    </row>
    <row r="3157" spans="1:4">
      <c r="A3157" t="s">
        <v>3156</v>
      </c>
      <c r="B3157"/>
      <c r="C3157"/>
      <c r="D3157"/>
    </row>
    <row r="3158" spans="1:4">
      <c r="A3158" t="s">
        <v>3157</v>
      </c>
      <c r="B3158"/>
      <c r="C3158"/>
      <c r="D3158"/>
    </row>
    <row r="3159" spans="1:4">
      <c r="A3159" t="s">
        <v>3158</v>
      </c>
      <c r="B3159"/>
      <c r="C3159"/>
      <c r="D3159"/>
    </row>
    <row r="3160" spans="1:4">
      <c r="A3160" t="s">
        <v>3159</v>
      </c>
      <c r="B3160"/>
      <c r="C3160"/>
      <c r="D3160"/>
    </row>
    <row r="3161" spans="1:4">
      <c r="A3161" t="s">
        <v>3160</v>
      </c>
      <c r="B3161"/>
      <c r="C3161"/>
      <c r="D3161"/>
    </row>
    <row r="3162" spans="1:4">
      <c r="A3162" t="s">
        <v>3161</v>
      </c>
      <c r="B3162"/>
      <c r="C3162"/>
      <c r="D3162"/>
    </row>
    <row r="3163" spans="1:4">
      <c r="A3163" t="s">
        <v>3162</v>
      </c>
      <c r="B3163"/>
      <c r="C3163"/>
      <c r="D3163"/>
    </row>
    <row r="3164" spans="1:4">
      <c r="A3164" t="s">
        <v>3163</v>
      </c>
      <c r="B3164"/>
      <c r="C3164"/>
      <c r="D3164"/>
    </row>
    <row r="3165" spans="1:4">
      <c r="A3165" t="s">
        <v>3164</v>
      </c>
      <c r="B3165"/>
      <c r="C3165"/>
      <c r="D3165"/>
    </row>
    <row r="3166" spans="1:4">
      <c r="A3166" t="s">
        <v>3165</v>
      </c>
      <c r="B3166"/>
      <c r="C3166"/>
      <c r="D3166"/>
    </row>
    <row r="3167" spans="1:4">
      <c r="A3167" t="s">
        <v>3166</v>
      </c>
      <c r="B3167"/>
      <c r="C3167"/>
      <c r="D3167"/>
    </row>
    <row r="3168" spans="1:4">
      <c r="A3168" t="s">
        <v>3167</v>
      </c>
      <c r="B3168"/>
      <c r="C3168"/>
      <c r="D3168"/>
    </row>
    <row r="3169" spans="1:4">
      <c r="A3169" t="s">
        <v>3168</v>
      </c>
      <c r="B3169"/>
      <c r="C3169"/>
      <c r="D3169"/>
    </row>
    <row r="3170" spans="1:4">
      <c r="A3170" t="s">
        <v>3169</v>
      </c>
      <c r="B3170"/>
      <c r="C3170"/>
      <c r="D3170"/>
    </row>
    <row r="3171" spans="1:4">
      <c r="A3171" t="s">
        <v>3170</v>
      </c>
      <c r="B3171"/>
      <c r="C3171"/>
      <c r="D3171"/>
    </row>
    <row r="3172" spans="1:4">
      <c r="A3172" t="s">
        <v>3171</v>
      </c>
      <c r="B3172"/>
      <c r="C3172"/>
      <c r="D3172"/>
    </row>
    <row r="3173" spans="1:4">
      <c r="A3173" t="s">
        <v>3172</v>
      </c>
      <c r="B3173"/>
      <c r="C3173"/>
      <c r="D3173"/>
    </row>
    <row r="3174" spans="1:4">
      <c r="A3174" t="s">
        <v>3173</v>
      </c>
      <c r="B3174"/>
      <c r="C3174"/>
      <c r="D3174"/>
    </row>
    <row r="3175" spans="1:4">
      <c r="A3175" t="s">
        <v>3174</v>
      </c>
      <c r="B3175"/>
      <c r="C3175"/>
      <c r="D3175"/>
    </row>
    <row r="3176" spans="1:4">
      <c r="A3176" t="s">
        <v>3175</v>
      </c>
      <c r="B3176"/>
      <c r="C3176"/>
      <c r="D3176"/>
    </row>
    <row r="3177" spans="1:4">
      <c r="A3177" t="s">
        <v>3176</v>
      </c>
      <c r="B3177"/>
      <c r="C3177"/>
      <c r="D3177"/>
    </row>
    <row r="3178" spans="1:4">
      <c r="A3178" t="s">
        <v>3177</v>
      </c>
      <c r="B3178"/>
      <c r="C3178"/>
      <c r="D3178"/>
    </row>
    <row r="3179" spans="1:4">
      <c r="A3179" t="s">
        <v>3178</v>
      </c>
      <c r="B3179"/>
      <c r="C3179"/>
      <c r="D3179"/>
    </row>
    <row r="3180" spans="1:4">
      <c r="A3180" t="s">
        <v>3179</v>
      </c>
      <c r="B3180"/>
      <c r="C3180"/>
      <c r="D3180"/>
    </row>
    <row r="3181" spans="1:4">
      <c r="A3181" t="s">
        <v>3180</v>
      </c>
      <c r="B3181"/>
      <c r="C3181"/>
      <c r="D3181"/>
    </row>
    <row r="3182" spans="1:4">
      <c r="A3182" t="s">
        <v>3181</v>
      </c>
      <c r="B3182"/>
      <c r="C3182"/>
      <c r="D3182"/>
    </row>
    <row r="3183" spans="1:4">
      <c r="A3183" t="s">
        <v>3182</v>
      </c>
      <c r="B3183"/>
      <c r="C3183"/>
      <c r="D3183"/>
    </row>
    <row r="3184" spans="1:4">
      <c r="A3184" t="s">
        <v>3183</v>
      </c>
      <c r="B3184"/>
      <c r="C3184"/>
      <c r="D3184"/>
    </row>
    <row r="3185" spans="1:4">
      <c r="A3185" t="s">
        <v>3184</v>
      </c>
      <c r="B3185"/>
      <c r="C3185"/>
      <c r="D3185"/>
    </row>
    <row r="3186" spans="1:4">
      <c r="A3186" t="s">
        <v>3185</v>
      </c>
      <c r="B3186"/>
      <c r="C3186"/>
      <c r="D3186"/>
    </row>
    <row r="3187" spans="1:4">
      <c r="A3187" t="s">
        <v>3186</v>
      </c>
      <c r="B3187"/>
      <c r="C3187"/>
      <c r="D3187"/>
    </row>
    <row r="3188" spans="1:4">
      <c r="A3188" t="s">
        <v>3187</v>
      </c>
      <c r="B3188"/>
      <c r="C3188"/>
      <c r="D3188"/>
    </row>
    <row r="3189" spans="1:4">
      <c r="A3189" t="s">
        <v>3188</v>
      </c>
      <c r="B3189"/>
      <c r="C3189"/>
      <c r="D3189"/>
    </row>
    <row r="3190" spans="1:4">
      <c r="A3190" t="s">
        <v>3189</v>
      </c>
      <c r="B3190"/>
      <c r="C3190"/>
      <c r="D3190"/>
    </row>
    <row r="3191" spans="1:4">
      <c r="A3191" t="s">
        <v>3190</v>
      </c>
      <c r="B3191"/>
      <c r="C3191"/>
      <c r="D3191"/>
    </row>
    <row r="3192" spans="1:4">
      <c r="A3192" t="s">
        <v>3191</v>
      </c>
      <c r="B3192"/>
      <c r="C3192"/>
      <c r="D3192"/>
    </row>
    <row r="3193" spans="1:4">
      <c r="A3193" t="s">
        <v>3192</v>
      </c>
      <c r="B3193"/>
      <c r="C3193"/>
      <c r="D3193"/>
    </row>
    <row r="3194" spans="1:4">
      <c r="A3194" t="s">
        <v>3193</v>
      </c>
      <c r="B3194"/>
      <c r="C3194"/>
      <c r="D3194"/>
    </row>
    <row r="3195" spans="1:4">
      <c r="A3195" t="s">
        <v>3194</v>
      </c>
      <c r="B3195"/>
      <c r="C3195"/>
      <c r="D3195"/>
    </row>
    <row r="3196" spans="1:4">
      <c r="A3196" t="s">
        <v>3195</v>
      </c>
      <c r="B3196"/>
      <c r="C3196"/>
      <c r="D3196"/>
    </row>
    <row r="3197" spans="1:4">
      <c r="A3197" t="s">
        <v>3196</v>
      </c>
      <c r="B3197"/>
      <c r="C3197"/>
      <c r="D3197"/>
    </row>
    <row r="3198" spans="1:4">
      <c r="A3198" t="s">
        <v>3197</v>
      </c>
      <c r="B3198"/>
      <c r="C3198"/>
      <c r="D3198"/>
    </row>
    <row r="3199" spans="1:4">
      <c r="A3199" t="s">
        <v>3198</v>
      </c>
      <c r="B3199"/>
      <c r="C3199"/>
      <c r="D3199"/>
    </row>
    <row r="3200" spans="1:4">
      <c r="A3200" t="s">
        <v>3199</v>
      </c>
      <c r="B3200"/>
      <c r="C3200"/>
      <c r="D3200"/>
    </row>
    <row r="3201" spans="1:4">
      <c r="A3201" t="s">
        <v>3200</v>
      </c>
      <c r="B3201"/>
      <c r="C3201"/>
      <c r="D3201"/>
    </row>
    <row r="3202" spans="1:4">
      <c r="A3202" t="s">
        <v>3201</v>
      </c>
      <c r="B3202"/>
      <c r="C3202"/>
      <c r="D3202"/>
    </row>
    <row r="3203" spans="1:4">
      <c r="A3203" t="s">
        <v>3202</v>
      </c>
      <c r="B3203"/>
      <c r="C3203"/>
      <c r="D3203"/>
    </row>
    <row r="3204" spans="1:4">
      <c r="A3204" t="s">
        <v>3203</v>
      </c>
      <c r="B3204"/>
      <c r="C3204"/>
      <c r="D3204"/>
    </row>
    <row r="3205" spans="1:4">
      <c r="A3205" t="s">
        <v>3204</v>
      </c>
      <c r="B3205"/>
      <c r="C3205"/>
      <c r="D3205"/>
    </row>
    <row r="3206" spans="1:4">
      <c r="A3206" t="s">
        <v>3205</v>
      </c>
      <c r="B3206"/>
      <c r="C3206"/>
      <c r="D3206"/>
    </row>
    <row r="3207" spans="1:4">
      <c r="A3207" t="s">
        <v>3206</v>
      </c>
      <c r="B3207"/>
      <c r="C3207"/>
      <c r="D3207"/>
    </row>
    <row r="3208" spans="1:4">
      <c r="A3208" t="s">
        <v>3207</v>
      </c>
      <c r="B3208"/>
      <c r="C3208"/>
      <c r="D3208"/>
    </row>
    <row r="3209" spans="1:4">
      <c r="A3209" t="s">
        <v>3208</v>
      </c>
      <c r="B3209"/>
      <c r="C3209"/>
      <c r="D3209"/>
    </row>
    <row r="3210" spans="1:4">
      <c r="A3210" t="s">
        <v>3209</v>
      </c>
      <c r="B3210"/>
      <c r="C3210"/>
      <c r="D3210"/>
    </row>
    <row r="3211" spans="1:4">
      <c r="A3211" t="s">
        <v>3210</v>
      </c>
      <c r="B3211"/>
      <c r="C3211"/>
      <c r="D3211"/>
    </row>
    <row r="3212" spans="1:4">
      <c r="A3212" t="s">
        <v>3211</v>
      </c>
      <c r="B3212"/>
      <c r="C3212"/>
      <c r="D3212"/>
    </row>
    <row r="3213" spans="1:4">
      <c r="A3213" t="s">
        <v>3212</v>
      </c>
      <c r="B3213"/>
      <c r="C3213"/>
      <c r="D3213"/>
    </row>
    <row r="3214" spans="1:4">
      <c r="A3214" t="s">
        <v>3213</v>
      </c>
      <c r="B3214"/>
      <c r="C3214"/>
      <c r="D3214"/>
    </row>
    <row r="3215" spans="1:4">
      <c r="A3215" t="s">
        <v>3214</v>
      </c>
      <c r="B3215"/>
      <c r="C3215"/>
      <c r="D3215"/>
    </row>
    <row r="3216" spans="1:4">
      <c r="A3216" t="s">
        <v>3215</v>
      </c>
      <c r="B3216"/>
      <c r="C3216"/>
      <c r="D3216"/>
    </row>
    <row r="3217" spans="1:4">
      <c r="A3217" t="s">
        <v>3216</v>
      </c>
      <c r="B3217"/>
      <c r="C3217"/>
      <c r="D3217"/>
    </row>
    <row r="3218" spans="1:4">
      <c r="A3218" t="s">
        <v>3217</v>
      </c>
      <c r="B3218"/>
      <c r="C3218"/>
      <c r="D3218"/>
    </row>
    <row r="3219" spans="1:4">
      <c r="A3219" t="s">
        <v>3218</v>
      </c>
      <c r="B3219"/>
      <c r="C3219"/>
      <c r="D3219"/>
    </row>
    <row r="3220" spans="1:4">
      <c r="A3220" t="s">
        <v>3219</v>
      </c>
      <c r="B3220"/>
      <c r="C3220"/>
      <c r="D3220"/>
    </row>
    <row r="3221" spans="1:4">
      <c r="A3221" t="s">
        <v>3220</v>
      </c>
      <c r="B3221"/>
      <c r="C3221"/>
      <c r="D3221"/>
    </row>
    <row r="3222" spans="1:4">
      <c r="A3222" t="s">
        <v>3221</v>
      </c>
      <c r="B3222"/>
      <c r="C3222"/>
      <c r="D3222"/>
    </row>
    <row r="3223" spans="1:4">
      <c r="A3223" t="s">
        <v>3222</v>
      </c>
      <c r="B3223"/>
      <c r="C3223"/>
      <c r="D3223"/>
    </row>
    <row r="3224" spans="1:4">
      <c r="A3224" t="s">
        <v>3223</v>
      </c>
      <c r="B3224"/>
      <c r="C3224"/>
      <c r="D3224"/>
    </row>
    <row r="3225" spans="1:4">
      <c r="A3225" t="s">
        <v>3224</v>
      </c>
      <c r="B3225"/>
      <c r="C3225"/>
      <c r="D3225"/>
    </row>
    <row r="3226" spans="1:4">
      <c r="A3226" t="s">
        <v>3225</v>
      </c>
      <c r="B3226"/>
      <c r="C3226"/>
      <c r="D3226"/>
    </row>
    <row r="3227" spans="1:4">
      <c r="A3227" t="s">
        <v>3226</v>
      </c>
      <c r="B3227"/>
      <c r="C3227"/>
      <c r="D3227"/>
    </row>
    <row r="3228" spans="1:4">
      <c r="A3228" t="s">
        <v>3227</v>
      </c>
      <c r="B3228"/>
      <c r="C3228"/>
      <c r="D3228"/>
    </row>
    <row r="3229" spans="1:4">
      <c r="A3229" t="s">
        <v>3228</v>
      </c>
      <c r="B3229"/>
      <c r="C3229"/>
      <c r="D3229"/>
    </row>
    <row r="3230" spans="1:4">
      <c r="A3230" t="s">
        <v>3229</v>
      </c>
      <c r="B3230"/>
      <c r="C3230"/>
      <c r="D3230"/>
    </row>
    <row r="3231" spans="1:4">
      <c r="A3231" t="s">
        <v>3230</v>
      </c>
      <c r="B3231"/>
      <c r="C3231"/>
      <c r="D3231"/>
    </row>
    <row r="3232" spans="1:4">
      <c r="A3232" t="s">
        <v>3231</v>
      </c>
      <c r="B3232"/>
      <c r="C3232"/>
      <c r="D3232"/>
    </row>
    <row r="3233" spans="1:4">
      <c r="A3233" t="s">
        <v>3232</v>
      </c>
      <c r="B3233"/>
      <c r="C3233"/>
      <c r="D3233"/>
    </row>
    <row r="3234" spans="1:4">
      <c r="A3234" t="s">
        <v>3233</v>
      </c>
      <c r="B3234"/>
      <c r="C3234"/>
      <c r="D3234"/>
    </row>
    <row r="3235" spans="1:4">
      <c r="A3235" t="s">
        <v>3234</v>
      </c>
      <c r="B3235"/>
      <c r="C3235"/>
      <c r="D3235"/>
    </row>
    <row r="3236" spans="1:4">
      <c r="A3236" t="s">
        <v>3235</v>
      </c>
      <c r="B3236"/>
      <c r="C3236"/>
      <c r="D3236"/>
    </row>
    <row r="3237" spans="1:4">
      <c r="A3237" t="s">
        <v>3236</v>
      </c>
      <c r="B3237"/>
      <c r="C3237"/>
      <c r="D3237"/>
    </row>
    <row r="3238" spans="1:4">
      <c r="A3238" t="s">
        <v>3237</v>
      </c>
      <c r="B3238"/>
      <c r="C3238"/>
      <c r="D3238"/>
    </row>
    <row r="3239" spans="1:4">
      <c r="A3239" t="s">
        <v>3238</v>
      </c>
      <c r="B3239"/>
      <c r="C3239"/>
      <c r="D3239"/>
    </row>
    <row r="3240" spans="1:4">
      <c r="A3240" t="s">
        <v>3239</v>
      </c>
      <c r="B3240"/>
      <c r="C3240"/>
      <c r="D3240"/>
    </row>
    <row r="3241" spans="1:4">
      <c r="A3241" t="s">
        <v>3240</v>
      </c>
      <c r="B3241"/>
      <c r="C3241"/>
      <c r="D3241"/>
    </row>
    <row r="3242" spans="1:4">
      <c r="A3242" t="s">
        <v>3241</v>
      </c>
      <c r="B3242"/>
      <c r="C3242"/>
      <c r="D3242"/>
    </row>
    <row r="3243" spans="1:4">
      <c r="A3243" t="s">
        <v>3242</v>
      </c>
      <c r="B3243"/>
      <c r="C3243"/>
      <c r="D3243"/>
    </row>
    <row r="3244" spans="1:4">
      <c r="A3244" t="s">
        <v>3243</v>
      </c>
      <c r="B3244"/>
      <c r="C3244"/>
      <c r="D3244"/>
    </row>
    <row r="3245" spans="1:4">
      <c r="A3245" t="s">
        <v>3244</v>
      </c>
      <c r="B3245"/>
      <c r="C3245"/>
      <c r="D3245"/>
    </row>
    <row r="3246" spans="1:4">
      <c r="A3246" t="s">
        <v>3245</v>
      </c>
      <c r="B3246"/>
      <c r="C3246"/>
      <c r="D3246"/>
    </row>
    <row r="3247" spans="1:4">
      <c r="A3247" t="s">
        <v>3246</v>
      </c>
      <c r="B3247"/>
      <c r="C3247"/>
      <c r="D3247"/>
    </row>
    <row r="3248" spans="1:4">
      <c r="A3248" t="s">
        <v>3247</v>
      </c>
      <c r="B3248"/>
      <c r="C3248"/>
      <c r="D3248"/>
    </row>
    <row r="3249" spans="1:4">
      <c r="A3249" t="s">
        <v>3248</v>
      </c>
      <c r="B3249"/>
      <c r="C3249"/>
      <c r="D3249"/>
    </row>
    <row r="3250" spans="1:4">
      <c r="A3250" t="s">
        <v>3249</v>
      </c>
      <c r="B3250"/>
      <c r="C3250"/>
      <c r="D3250"/>
    </row>
    <row r="3251" spans="1:4">
      <c r="A3251" t="s">
        <v>3250</v>
      </c>
      <c r="B3251"/>
      <c r="C3251"/>
      <c r="D3251"/>
    </row>
    <row r="3252" spans="1:4">
      <c r="A3252" t="s">
        <v>3251</v>
      </c>
      <c r="B3252"/>
      <c r="C3252"/>
      <c r="D3252"/>
    </row>
    <row r="3253" spans="1:4">
      <c r="A3253" t="s">
        <v>3252</v>
      </c>
      <c r="B3253"/>
      <c r="C3253"/>
      <c r="D3253"/>
    </row>
    <row r="3254" spans="1:4">
      <c r="A3254" t="s">
        <v>3253</v>
      </c>
      <c r="B3254"/>
      <c r="C3254"/>
      <c r="D3254"/>
    </row>
    <row r="3255" spans="1:4">
      <c r="A3255" t="s">
        <v>3254</v>
      </c>
      <c r="B3255"/>
      <c r="C3255"/>
      <c r="D3255"/>
    </row>
    <row r="3256" spans="1:4">
      <c r="A3256" t="s">
        <v>3255</v>
      </c>
      <c r="B3256"/>
      <c r="C3256"/>
      <c r="D3256"/>
    </row>
    <row r="3257" spans="1:4">
      <c r="A3257" t="s">
        <v>3256</v>
      </c>
      <c r="B3257"/>
      <c r="C3257"/>
      <c r="D3257"/>
    </row>
    <row r="3258" spans="1:4">
      <c r="A3258" t="s">
        <v>3257</v>
      </c>
      <c r="B3258"/>
      <c r="C3258"/>
      <c r="D3258"/>
    </row>
    <row r="3259" spans="1:4">
      <c r="A3259" t="s">
        <v>3258</v>
      </c>
      <c r="B3259"/>
      <c r="C3259"/>
      <c r="D3259"/>
    </row>
    <row r="3260" spans="1:4">
      <c r="A3260" t="s">
        <v>3259</v>
      </c>
      <c r="B3260"/>
      <c r="C3260"/>
      <c r="D3260"/>
    </row>
    <row r="3261" spans="1:4">
      <c r="A3261" t="s">
        <v>3260</v>
      </c>
      <c r="B3261"/>
      <c r="C3261"/>
      <c r="D3261"/>
    </row>
    <row r="3262" spans="1:4">
      <c r="A3262" t="s">
        <v>3261</v>
      </c>
      <c r="B3262"/>
      <c r="C3262"/>
      <c r="D3262"/>
    </row>
    <row r="3263" spans="1:4">
      <c r="A3263" t="s">
        <v>3262</v>
      </c>
      <c r="B3263"/>
      <c r="C3263"/>
      <c r="D3263"/>
    </row>
    <row r="3264" spans="1:4">
      <c r="A3264" t="s">
        <v>3263</v>
      </c>
      <c r="B3264"/>
      <c r="C3264"/>
      <c r="D3264"/>
    </row>
    <row r="3265" spans="1:4">
      <c r="A3265" t="s">
        <v>3264</v>
      </c>
      <c r="B3265"/>
      <c r="C3265"/>
      <c r="D3265"/>
    </row>
    <row r="3266" spans="1:4">
      <c r="A3266" t="s">
        <v>3265</v>
      </c>
      <c r="B3266"/>
      <c r="C3266"/>
      <c r="D3266"/>
    </row>
    <row r="3267" spans="1:4">
      <c r="A3267" t="s">
        <v>3266</v>
      </c>
      <c r="B3267"/>
      <c r="C3267"/>
      <c r="D3267"/>
    </row>
    <row r="3268" spans="1:4">
      <c r="A3268" t="s">
        <v>3267</v>
      </c>
      <c r="B3268"/>
      <c r="C3268"/>
      <c r="D3268"/>
    </row>
    <row r="3269" spans="1:4">
      <c r="A3269" t="s">
        <v>3268</v>
      </c>
      <c r="B3269"/>
      <c r="C3269"/>
      <c r="D3269"/>
    </row>
    <row r="3270" spans="1:4">
      <c r="A3270" t="s">
        <v>3269</v>
      </c>
      <c r="B3270"/>
      <c r="C3270"/>
      <c r="D3270"/>
    </row>
    <row r="3271" spans="1:4">
      <c r="A3271" t="s">
        <v>3270</v>
      </c>
      <c r="B3271"/>
      <c r="C3271"/>
      <c r="D3271"/>
    </row>
    <row r="3272" spans="1:4">
      <c r="A3272" t="s">
        <v>3271</v>
      </c>
      <c r="B3272"/>
      <c r="C3272"/>
      <c r="D3272"/>
    </row>
    <row r="3273" spans="1:4">
      <c r="A3273" t="s">
        <v>3272</v>
      </c>
      <c r="B3273"/>
      <c r="C3273"/>
      <c r="D3273"/>
    </row>
    <row r="3274" spans="1:4">
      <c r="A3274" t="s">
        <v>3273</v>
      </c>
      <c r="B3274"/>
      <c r="C3274"/>
      <c r="D3274"/>
    </row>
    <row r="3275" spans="1:4">
      <c r="A3275" t="s">
        <v>3274</v>
      </c>
      <c r="B3275"/>
      <c r="C3275"/>
      <c r="D3275"/>
    </row>
    <row r="3276" spans="1:4">
      <c r="A3276" t="s">
        <v>3275</v>
      </c>
      <c r="B3276"/>
      <c r="C3276"/>
      <c r="D3276"/>
    </row>
    <row r="3277" spans="1:4">
      <c r="A3277" t="s">
        <v>3276</v>
      </c>
      <c r="B3277"/>
      <c r="C3277"/>
      <c r="D3277"/>
    </row>
    <row r="3278" spans="1:4">
      <c r="A3278" t="s">
        <v>3277</v>
      </c>
      <c r="B3278"/>
      <c r="C3278"/>
      <c r="D3278"/>
    </row>
    <row r="3279" spans="1:4">
      <c r="A3279" t="s">
        <v>3278</v>
      </c>
      <c r="B3279"/>
      <c r="C3279"/>
      <c r="D3279"/>
    </row>
    <row r="3280" spans="1:4">
      <c r="A3280" t="s">
        <v>3279</v>
      </c>
      <c r="B3280"/>
      <c r="C3280"/>
      <c r="D3280"/>
    </row>
    <row r="3281" spans="1:4">
      <c r="A3281" t="s">
        <v>3280</v>
      </c>
      <c r="B3281"/>
      <c r="C3281"/>
      <c r="D3281"/>
    </row>
    <row r="3282" spans="1:4">
      <c r="A3282" t="s">
        <v>3281</v>
      </c>
      <c r="B3282"/>
      <c r="C3282"/>
      <c r="D3282"/>
    </row>
    <row r="3283" spans="1:4">
      <c r="A3283" t="s">
        <v>3282</v>
      </c>
      <c r="B3283"/>
      <c r="C3283"/>
      <c r="D3283"/>
    </row>
    <row r="3284" spans="1:4">
      <c r="A3284" t="s">
        <v>3283</v>
      </c>
      <c r="B3284"/>
      <c r="C3284"/>
      <c r="D3284"/>
    </row>
    <row r="3285" spans="1:4">
      <c r="A3285" t="s">
        <v>3284</v>
      </c>
      <c r="B3285"/>
      <c r="C3285"/>
      <c r="D3285"/>
    </row>
    <row r="3286" spans="1:4">
      <c r="A3286" t="s">
        <v>3285</v>
      </c>
      <c r="B3286"/>
      <c r="C3286"/>
      <c r="D3286"/>
    </row>
    <row r="3287" spans="1:4">
      <c r="A3287" t="s">
        <v>3286</v>
      </c>
      <c r="B3287"/>
      <c r="C3287"/>
      <c r="D3287"/>
    </row>
    <row r="3288" spans="1:4">
      <c r="A3288" t="s">
        <v>3287</v>
      </c>
      <c r="B3288"/>
      <c r="C3288"/>
      <c r="D3288"/>
    </row>
    <row r="3289" spans="1:4">
      <c r="A3289" t="s">
        <v>3288</v>
      </c>
      <c r="B3289"/>
      <c r="C3289"/>
      <c r="D3289"/>
    </row>
    <row r="3290" spans="1:4">
      <c r="A3290" t="s">
        <v>3289</v>
      </c>
      <c r="B3290"/>
      <c r="C3290"/>
      <c r="D3290"/>
    </row>
    <row r="3291" spans="1:4">
      <c r="A3291" t="s">
        <v>3290</v>
      </c>
      <c r="B3291"/>
      <c r="C3291"/>
      <c r="D3291"/>
    </row>
    <row r="3292" spans="1:4">
      <c r="A3292" t="s">
        <v>3291</v>
      </c>
      <c r="B3292"/>
      <c r="C3292"/>
      <c r="D3292"/>
    </row>
    <row r="3293" spans="1:4">
      <c r="A3293" t="s">
        <v>3292</v>
      </c>
      <c r="B3293"/>
      <c r="C3293"/>
      <c r="D3293"/>
    </row>
    <row r="3294" spans="1:4">
      <c r="A3294" t="s">
        <v>3293</v>
      </c>
      <c r="B3294"/>
      <c r="C3294"/>
      <c r="D3294"/>
    </row>
    <row r="3295" spans="1:4">
      <c r="A3295" t="s">
        <v>3294</v>
      </c>
      <c r="B3295"/>
      <c r="C3295"/>
      <c r="D3295"/>
    </row>
    <row r="3296" spans="1:4">
      <c r="A3296" t="s">
        <v>3295</v>
      </c>
      <c r="B3296"/>
      <c r="C3296"/>
      <c r="D3296"/>
    </row>
    <row r="3297" spans="1:4">
      <c r="A3297" t="s">
        <v>3296</v>
      </c>
      <c r="B3297"/>
      <c r="C3297"/>
      <c r="D3297"/>
    </row>
    <row r="3298" spans="1:4">
      <c r="A3298" t="s">
        <v>3297</v>
      </c>
      <c r="B3298"/>
      <c r="C3298"/>
      <c r="D3298"/>
    </row>
    <row r="3299" spans="1:4">
      <c r="A3299" t="s">
        <v>3298</v>
      </c>
      <c r="B3299"/>
      <c r="C3299"/>
      <c r="D3299"/>
    </row>
    <row r="3300" spans="1:4">
      <c r="A3300" t="s">
        <v>3299</v>
      </c>
      <c r="B3300"/>
      <c r="C3300"/>
      <c r="D3300"/>
    </row>
    <row r="3301" spans="1:4">
      <c r="A3301" t="s">
        <v>3300</v>
      </c>
      <c r="B3301"/>
      <c r="C3301"/>
      <c r="D3301"/>
    </row>
    <row r="3302" spans="1:4">
      <c r="A3302" t="s">
        <v>3301</v>
      </c>
      <c r="B3302"/>
      <c r="C3302"/>
      <c r="D3302"/>
    </row>
    <row r="3303" spans="1:4">
      <c r="A3303" t="s">
        <v>3302</v>
      </c>
      <c r="B3303"/>
      <c r="C3303"/>
      <c r="D3303"/>
    </row>
    <row r="3304" spans="1:4">
      <c r="A3304" t="s">
        <v>3303</v>
      </c>
      <c r="B3304"/>
      <c r="C3304"/>
      <c r="D3304"/>
    </row>
    <row r="3305" spans="1:4">
      <c r="A3305" t="s">
        <v>3304</v>
      </c>
      <c r="B3305"/>
      <c r="C3305"/>
      <c r="D3305"/>
    </row>
    <row r="3306" spans="1:4">
      <c r="A3306" t="s">
        <v>3305</v>
      </c>
      <c r="B3306"/>
      <c r="C3306"/>
      <c r="D3306"/>
    </row>
    <row r="3307" spans="1:4">
      <c r="A3307" t="s">
        <v>3306</v>
      </c>
      <c r="B3307"/>
      <c r="C3307"/>
      <c r="D3307"/>
    </row>
    <row r="3308" spans="1:4">
      <c r="A3308" t="s">
        <v>3307</v>
      </c>
      <c r="B3308"/>
      <c r="C3308"/>
      <c r="D3308"/>
    </row>
    <row r="3309" spans="1:4">
      <c r="A3309" t="s">
        <v>3308</v>
      </c>
      <c r="B3309"/>
      <c r="C3309"/>
      <c r="D3309"/>
    </row>
    <row r="3310" spans="1:4">
      <c r="A3310" t="s">
        <v>3309</v>
      </c>
      <c r="B3310"/>
      <c r="C3310"/>
      <c r="D3310"/>
    </row>
    <row r="3311" spans="1:4">
      <c r="A3311" t="s">
        <v>3310</v>
      </c>
      <c r="B3311"/>
      <c r="C3311"/>
      <c r="D3311"/>
    </row>
    <row r="3312" spans="1:4">
      <c r="A3312" t="s">
        <v>3311</v>
      </c>
      <c r="B3312"/>
      <c r="C3312"/>
      <c r="D3312"/>
    </row>
    <row r="3313" spans="1:4">
      <c r="A3313" t="s">
        <v>3312</v>
      </c>
      <c r="B3313"/>
      <c r="C3313"/>
      <c r="D3313"/>
    </row>
    <row r="3314" spans="1:4">
      <c r="A3314" t="s">
        <v>3313</v>
      </c>
      <c r="B3314"/>
      <c r="C3314"/>
      <c r="D3314"/>
    </row>
    <row r="3315" spans="1:4">
      <c r="A3315" t="s">
        <v>3314</v>
      </c>
      <c r="B3315"/>
      <c r="C3315"/>
      <c r="D3315"/>
    </row>
    <row r="3316" spans="1:4">
      <c r="A3316" t="s">
        <v>3315</v>
      </c>
      <c r="B3316"/>
      <c r="C3316"/>
      <c r="D3316"/>
    </row>
    <row r="3317" spans="1:4">
      <c r="A3317" t="s">
        <v>3316</v>
      </c>
      <c r="B3317"/>
      <c r="C3317"/>
      <c r="D3317"/>
    </row>
    <row r="3318" spans="1:4">
      <c r="A3318" t="s">
        <v>3317</v>
      </c>
      <c r="B3318"/>
      <c r="C3318"/>
      <c r="D3318"/>
    </row>
    <row r="3319" spans="1:4">
      <c r="A3319" t="s">
        <v>3318</v>
      </c>
      <c r="B3319"/>
      <c r="C3319"/>
      <c r="D3319"/>
    </row>
    <row r="3320" spans="1:4">
      <c r="A3320" t="s">
        <v>3319</v>
      </c>
      <c r="B3320"/>
      <c r="C3320"/>
      <c r="D3320"/>
    </row>
    <row r="3321" spans="1:4">
      <c r="A3321" t="s">
        <v>3320</v>
      </c>
      <c r="B3321"/>
      <c r="C3321"/>
      <c r="D3321"/>
    </row>
    <row r="3322" spans="1:4">
      <c r="A3322" t="s">
        <v>3321</v>
      </c>
      <c r="B3322"/>
      <c r="C3322"/>
      <c r="D3322"/>
    </row>
    <row r="3323" spans="1:4">
      <c r="A3323" t="s">
        <v>3322</v>
      </c>
      <c r="B3323"/>
      <c r="C3323"/>
      <c r="D3323"/>
    </row>
    <row r="3324" spans="1:4">
      <c r="A3324" t="s">
        <v>3323</v>
      </c>
      <c r="B3324"/>
      <c r="C3324"/>
      <c r="D3324"/>
    </row>
    <row r="3325" spans="1:4">
      <c r="A3325" t="s">
        <v>3324</v>
      </c>
      <c r="B3325"/>
      <c r="C3325"/>
      <c r="D3325"/>
    </row>
    <row r="3326" spans="1:4">
      <c r="A3326" t="s">
        <v>3325</v>
      </c>
      <c r="B3326"/>
      <c r="C3326"/>
      <c r="D3326"/>
    </row>
    <row r="3327" spans="1:4">
      <c r="A3327" t="s">
        <v>3326</v>
      </c>
      <c r="B3327"/>
      <c r="C3327"/>
      <c r="D3327"/>
    </row>
    <row r="3328" spans="1:4">
      <c r="A3328" t="s">
        <v>3327</v>
      </c>
      <c r="B3328"/>
      <c r="C3328"/>
      <c r="D3328"/>
    </row>
    <row r="3329" spans="1:4">
      <c r="A3329" t="s">
        <v>3328</v>
      </c>
      <c r="B3329"/>
      <c r="C3329"/>
      <c r="D3329"/>
    </row>
    <row r="3330" spans="1:4">
      <c r="A3330" t="s">
        <v>3329</v>
      </c>
      <c r="B3330"/>
      <c r="C3330"/>
      <c r="D3330"/>
    </row>
    <row r="3331" spans="1:4">
      <c r="A3331" t="s">
        <v>3330</v>
      </c>
      <c r="B3331"/>
      <c r="C3331"/>
      <c r="D3331"/>
    </row>
    <row r="3332" spans="1:4">
      <c r="A3332" t="s">
        <v>3331</v>
      </c>
      <c r="B3332"/>
      <c r="C3332"/>
      <c r="D3332"/>
    </row>
    <row r="3333" spans="1:4">
      <c r="A3333" t="s">
        <v>3332</v>
      </c>
      <c r="B3333"/>
      <c r="C3333"/>
      <c r="D3333"/>
    </row>
    <row r="3334" spans="1:4">
      <c r="A3334" t="s">
        <v>3333</v>
      </c>
      <c r="B3334"/>
      <c r="C3334"/>
      <c r="D3334"/>
    </row>
    <row r="3335" spans="1:4">
      <c r="A3335" t="s">
        <v>3334</v>
      </c>
      <c r="B3335"/>
      <c r="C3335"/>
      <c r="D3335"/>
    </row>
    <row r="3336" spans="1:4">
      <c r="A3336" t="s">
        <v>3335</v>
      </c>
      <c r="B3336"/>
      <c r="C3336"/>
      <c r="D3336"/>
    </row>
    <row r="3337" spans="1:4">
      <c r="A3337" t="s">
        <v>3336</v>
      </c>
      <c r="B3337"/>
      <c r="C3337"/>
      <c r="D3337"/>
    </row>
    <row r="3338" spans="1:4">
      <c r="A3338" t="s">
        <v>3337</v>
      </c>
      <c r="B3338"/>
      <c r="C3338"/>
      <c r="D3338"/>
    </row>
    <row r="3339" spans="1:4">
      <c r="A3339" t="s">
        <v>3338</v>
      </c>
      <c r="B3339"/>
      <c r="C3339"/>
      <c r="D3339"/>
    </row>
    <row r="3340" spans="1:4">
      <c r="A3340" t="s">
        <v>3339</v>
      </c>
      <c r="B3340"/>
      <c r="C3340"/>
      <c r="D3340"/>
    </row>
    <row r="3341" spans="1:4">
      <c r="A3341" t="s">
        <v>3340</v>
      </c>
      <c r="B3341"/>
      <c r="C3341"/>
      <c r="D3341"/>
    </row>
    <row r="3342" spans="1:4">
      <c r="A3342" t="s">
        <v>3341</v>
      </c>
      <c r="B3342"/>
      <c r="C3342"/>
      <c r="D3342"/>
    </row>
    <row r="3343" spans="1:4">
      <c r="A3343" t="s">
        <v>3342</v>
      </c>
      <c r="B3343"/>
      <c r="C3343"/>
      <c r="D3343"/>
    </row>
    <row r="3344" spans="1:4">
      <c r="A3344" t="s">
        <v>3343</v>
      </c>
      <c r="B3344"/>
      <c r="C3344"/>
      <c r="D3344"/>
    </row>
    <row r="3345" spans="1:4">
      <c r="A3345" t="s">
        <v>3344</v>
      </c>
      <c r="B3345"/>
      <c r="C3345"/>
      <c r="D3345"/>
    </row>
    <row r="3346" spans="1:4">
      <c r="A3346" t="s">
        <v>3345</v>
      </c>
      <c r="B3346"/>
      <c r="C3346"/>
      <c r="D3346"/>
    </row>
    <row r="3347" spans="1:4">
      <c r="A3347" t="s">
        <v>3346</v>
      </c>
      <c r="B3347"/>
      <c r="C3347"/>
      <c r="D3347"/>
    </row>
    <row r="3348" spans="1:4">
      <c r="A3348" t="s">
        <v>3347</v>
      </c>
      <c r="B3348"/>
      <c r="C3348"/>
      <c r="D3348"/>
    </row>
    <row r="3349" spans="1:4">
      <c r="A3349" t="s">
        <v>3348</v>
      </c>
      <c r="B3349"/>
      <c r="C3349"/>
      <c r="D3349"/>
    </row>
    <row r="3350" spans="1:4">
      <c r="A3350" t="s">
        <v>3349</v>
      </c>
      <c r="B3350"/>
      <c r="C3350"/>
      <c r="D3350"/>
    </row>
    <row r="3351" spans="1:4">
      <c r="A3351" t="s">
        <v>3350</v>
      </c>
      <c r="B3351"/>
      <c r="C3351"/>
      <c r="D3351"/>
    </row>
    <row r="3352" spans="1:4">
      <c r="A3352" t="s">
        <v>3351</v>
      </c>
      <c r="B3352"/>
      <c r="C3352"/>
      <c r="D3352"/>
    </row>
    <row r="3353" spans="1:4">
      <c r="A3353" t="s">
        <v>3352</v>
      </c>
      <c r="B3353"/>
      <c r="C3353"/>
      <c r="D3353"/>
    </row>
    <row r="3354" spans="1:4">
      <c r="A3354" t="s">
        <v>3353</v>
      </c>
      <c r="B3354"/>
      <c r="C3354"/>
      <c r="D3354"/>
    </row>
    <row r="3355" spans="1:4">
      <c r="A3355" t="s">
        <v>3354</v>
      </c>
      <c r="B3355"/>
      <c r="C3355"/>
      <c r="D3355"/>
    </row>
    <row r="3356" spans="1:4">
      <c r="A3356" t="s">
        <v>3355</v>
      </c>
      <c r="B3356"/>
      <c r="C3356"/>
      <c r="D3356"/>
    </row>
    <row r="3357" spans="1:4">
      <c r="A3357" t="s">
        <v>3356</v>
      </c>
      <c r="B3357"/>
      <c r="C3357"/>
      <c r="D3357"/>
    </row>
    <row r="3358" spans="1:4">
      <c r="A3358" t="s">
        <v>3357</v>
      </c>
      <c r="B3358"/>
      <c r="C3358"/>
      <c r="D3358"/>
    </row>
    <row r="3359" spans="1:4">
      <c r="A3359" t="s">
        <v>3358</v>
      </c>
      <c r="B3359"/>
      <c r="C3359"/>
      <c r="D3359"/>
    </row>
    <row r="3360" spans="1:4">
      <c r="A3360" t="s">
        <v>3359</v>
      </c>
      <c r="B3360"/>
      <c r="C3360"/>
      <c r="D3360"/>
    </row>
    <row r="3361" spans="1:4">
      <c r="A3361" t="s">
        <v>3360</v>
      </c>
      <c r="B3361"/>
      <c r="C3361"/>
      <c r="D3361"/>
    </row>
    <row r="3362" spans="1:4">
      <c r="A3362" t="s">
        <v>3361</v>
      </c>
      <c r="B3362"/>
      <c r="C3362"/>
      <c r="D3362"/>
    </row>
    <row r="3363" spans="1:4">
      <c r="A3363" t="s">
        <v>3362</v>
      </c>
      <c r="B3363"/>
      <c r="C3363"/>
      <c r="D3363"/>
    </row>
    <row r="3364" spans="1:4">
      <c r="A3364" t="s">
        <v>3363</v>
      </c>
      <c r="B3364"/>
      <c r="C3364"/>
      <c r="D3364"/>
    </row>
    <row r="3365" spans="1:4">
      <c r="A3365" t="s">
        <v>3364</v>
      </c>
      <c r="B3365"/>
      <c r="C3365"/>
      <c r="D3365"/>
    </row>
    <row r="3366" spans="1:4">
      <c r="A3366" t="s">
        <v>3365</v>
      </c>
      <c r="B3366"/>
      <c r="C3366"/>
      <c r="D3366"/>
    </row>
    <row r="3367" spans="1:4">
      <c r="A3367" t="s">
        <v>3366</v>
      </c>
      <c r="B3367"/>
      <c r="C3367"/>
      <c r="D3367"/>
    </row>
    <row r="3368" spans="1:4">
      <c r="A3368" t="s">
        <v>3367</v>
      </c>
      <c r="B3368"/>
      <c r="C3368"/>
      <c r="D3368"/>
    </row>
    <row r="3369" spans="1:4">
      <c r="A3369" t="s">
        <v>3368</v>
      </c>
      <c r="B3369"/>
      <c r="C3369"/>
      <c r="D3369"/>
    </row>
    <row r="3370" spans="1:4">
      <c r="A3370" t="s">
        <v>3369</v>
      </c>
      <c r="B3370"/>
      <c r="C3370"/>
      <c r="D3370"/>
    </row>
    <row r="3371" spans="1:4">
      <c r="A3371" t="s">
        <v>3370</v>
      </c>
      <c r="B3371"/>
      <c r="C3371"/>
      <c r="D3371"/>
    </row>
    <row r="3372" spans="1:4">
      <c r="A3372" t="s">
        <v>3371</v>
      </c>
      <c r="B3372"/>
      <c r="C3372"/>
      <c r="D3372"/>
    </row>
    <row r="3373" spans="1:4">
      <c r="A3373" t="s">
        <v>3372</v>
      </c>
      <c r="B3373"/>
      <c r="C3373"/>
      <c r="D3373"/>
    </row>
    <row r="3374" spans="1:4">
      <c r="A3374" t="s">
        <v>3373</v>
      </c>
      <c r="B3374"/>
      <c r="C3374"/>
      <c r="D3374"/>
    </row>
    <row r="3375" spans="1:4">
      <c r="A3375" t="s">
        <v>3374</v>
      </c>
      <c r="B3375"/>
      <c r="C3375"/>
      <c r="D3375"/>
    </row>
    <row r="3376" spans="1:4">
      <c r="A3376" t="s">
        <v>3375</v>
      </c>
      <c r="B3376"/>
      <c r="C3376"/>
      <c r="D3376"/>
    </row>
    <row r="3377" spans="1:4">
      <c r="A3377" t="s">
        <v>3376</v>
      </c>
      <c r="B3377"/>
      <c r="C3377"/>
      <c r="D3377"/>
    </row>
    <row r="3378" spans="1:4">
      <c r="A3378" t="s">
        <v>3377</v>
      </c>
      <c r="B3378"/>
      <c r="C3378"/>
      <c r="D3378"/>
    </row>
    <row r="3379" spans="1:4">
      <c r="A3379" t="s">
        <v>3378</v>
      </c>
      <c r="B3379"/>
      <c r="C3379"/>
      <c r="D3379"/>
    </row>
    <row r="3380" spans="1:4">
      <c r="A3380" t="s">
        <v>3379</v>
      </c>
      <c r="B3380"/>
      <c r="C3380"/>
      <c r="D3380"/>
    </row>
    <row r="3381" spans="1:4">
      <c r="A3381" t="s">
        <v>3380</v>
      </c>
      <c r="B3381"/>
      <c r="C3381"/>
      <c r="D3381"/>
    </row>
    <row r="3382" spans="1:4">
      <c r="A3382" t="s">
        <v>3381</v>
      </c>
      <c r="B3382"/>
      <c r="C3382"/>
      <c r="D3382"/>
    </row>
    <row r="3383" spans="1:4">
      <c r="A3383" t="s">
        <v>3382</v>
      </c>
      <c r="B3383"/>
      <c r="C3383"/>
      <c r="D3383"/>
    </row>
    <row r="3384" spans="1:4">
      <c r="A3384" t="s">
        <v>3383</v>
      </c>
      <c r="B3384"/>
      <c r="C3384"/>
      <c r="D3384"/>
    </row>
    <row r="3385" spans="1:4">
      <c r="A3385" t="s">
        <v>3384</v>
      </c>
      <c r="B3385"/>
      <c r="C3385"/>
      <c r="D3385"/>
    </row>
    <row r="3386" spans="1:4">
      <c r="A3386" t="s">
        <v>3385</v>
      </c>
      <c r="B3386"/>
      <c r="C3386"/>
      <c r="D3386"/>
    </row>
    <row r="3387" spans="1:4">
      <c r="A3387" t="s">
        <v>3386</v>
      </c>
      <c r="B3387"/>
      <c r="C3387"/>
      <c r="D3387"/>
    </row>
    <row r="3388" spans="1:4">
      <c r="A3388" t="s">
        <v>3387</v>
      </c>
      <c r="B3388"/>
      <c r="C3388"/>
      <c r="D3388"/>
    </row>
    <row r="3389" spans="1:4">
      <c r="A3389" t="s">
        <v>3388</v>
      </c>
      <c r="B3389"/>
      <c r="C3389"/>
      <c r="D3389"/>
    </row>
    <row r="3390" spans="1:4">
      <c r="A3390" t="s">
        <v>3389</v>
      </c>
      <c r="B3390"/>
      <c r="C3390"/>
      <c r="D3390"/>
    </row>
    <row r="3391" spans="1:4">
      <c r="A3391" t="s">
        <v>3390</v>
      </c>
      <c r="B3391"/>
      <c r="C3391"/>
      <c r="D3391"/>
    </row>
    <row r="3392" spans="1:4">
      <c r="A3392" t="s">
        <v>3391</v>
      </c>
      <c r="B3392"/>
      <c r="C3392"/>
      <c r="D3392"/>
    </row>
    <row r="3393" spans="1:4">
      <c r="A3393" t="s">
        <v>3392</v>
      </c>
      <c r="B3393"/>
      <c r="C3393"/>
      <c r="D3393"/>
    </row>
    <row r="3394" spans="1:4">
      <c r="A3394" t="s">
        <v>3393</v>
      </c>
      <c r="B3394"/>
      <c r="C3394"/>
      <c r="D3394"/>
    </row>
    <row r="3395" spans="1:4">
      <c r="A3395" t="s">
        <v>3394</v>
      </c>
      <c r="B3395"/>
      <c r="C3395"/>
      <c r="D3395"/>
    </row>
    <row r="3396" spans="1:4">
      <c r="A3396" t="s">
        <v>3395</v>
      </c>
      <c r="B3396"/>
      <c r="C3396"/>
      <c r="D3396"/>
    </row>
    <row r="3397" spans="1:4">
      <c r="A3397" t="s">
        <v>3396</v>
      </c>
      <c r="B3397"/>
      <c r="C3397"/>
      <c r="D3397"/>
    </row>
    <row r="3398" spans="1:4">
      <c r="A3398" t="s">
        <v>3397</v>
      </c>
      <c r="B3398"/>
      <c r="C3398"/>
      <c r="D3398"/>
    </row>
    <row r="3399" spans="1:4">
      <c r="A3399" t="s">
        <v>3398</v>
      </c>
      <c r="B3399"/>
      <c r="C3399"/>
      <c r="D3399"/>
    </row>
    <row r="3400" spans="1:4">
      <c r="A3400" t="s">
        <v>3399</v>
      </c>
      <c r="B3400"/>
      <c r="C3400"/>
      <c r="D3400"/>
    </row>
    <row r="3401" spans="1:4">
      <c r="A3401" t="s">
        <v>3400</v>
      </c>
      <c r="B3401"/>
      <c r="C3401"/>
      <c r="D3401"/>
    </row>
    <row r="3402" spans="1:4">
      <c r="A3402" t="s">
        <v>3401</v>
      </c>
      <c r="B3402"/>
      <c r="C3402"/>
      <c r="D3402"/>
    </row>
    <row r="3403" spans="1:4">
      <c r="A3403" t="s">
        <v>3402</v>
      </c>
      <c r="B3403"/>
      <c r="C3403"/>
      <c r="D3403"/>
    </row>
    <row r="3404" spans="1:4">
      <c r="A3404" t="s">
        <v>3403</v>
      </c>
      <c r="B3404"/>
      <c r="C3404"/>
      <c r="D3404"/>
    </row>
    <row r="3405" spans="1:4">
      <c r="A3405" t="s">
        <v>3404</v>
      </c>
      <c r="B3405"/>
      <c r="C3405"/>
      <c r="D3405"/>
    </row>
    <row r="3406" spans="1:4">
      <c r="A3406" t="s">
        <v>3405</v>
      </c>
      <c r="B3406"/>
      <c r="C3406"/>
      <c r="D3406"/>
    </row>
    <row r="3407" spans="1:4">
      <c r="A3407" t="s">
        <v>3406</v>
      </c>
      <c r="B3407"/>
      <c r="C3407"/>
      <c r="D3407"/>
    </row>
    <row r="3408" spans="1:4">
      <c r="A3408" t="s">
        <v>3407</v>
      </c>
      <c r="B3408"/>
      <c r="C3408"/>
      <c r="D3408"/>
    </row>
    <row r="3409" spans="1:4">
      <c r="A3409" t="s">
        <v>3408</v>
      </c>
      <c r="B3409"/>
      <c r="C3409"/>
      <c r="D3409"/>
    </row>
    <row r="3410" spans="1:4">
      <c r="A3410" t="s">
        <v>3409</v>
      </c>
      <c r="B3410"/>
      <c r="C3410"/>
      <c r="D3410"/>
    </row>
    <row r="3411" spans="1:4">
      <c r="A3411" t="s">
        <v>3410</v>
      </c>
      <c r="B3411"/>
      <c r="C3411"/>
      <c r="D3411"/>
    </row>
    <row r="3412" spans="1:4">
      <c r="A3412" t="s">
        <v>3411</v>
      </c>
      <c r="B3412"/>
      <c r="C3412"/>
      <c r="D3412"/>
    </row>
    <row r="3413" spans="1:4">
      <c r="A3413" t="s">
        <v>3412</v>
      </c>
      <c r="B3413"/>
      <c r="C3413"/>
      <c r="D3413"/>
    </row>
    <row r="3414" spans="1:4">
      <c r="A3414" t="s">
        <v>3413</v>
      </c>
      <c r="B3414"/>
      <c r="C3414"/>
      <c r="D3414"/>
    </row>
    <row r="3415" spans="1:4">
      <c r="A3415" t="s">
        <v>3414</v>
      </c>
      <c r="B3415"/>
      <c r="C3415"/>
      <c r="D3415"/>
    </row>
    <row r="3416" spans="1:4">
      <c r="A3416" t="s">
        <v>3415</v>
      </c>
      <c r="B3416"/>
      <c r="C3416"/>
      <c r="D3416"/>
    </row>
    <row r="3417" spans="1:4">
      <c r="A3417" t="s">
        <v>3416</v>
      </c>
      <c r="B3417"/>
      <c r="C3417"/>
      <c r="D3417"/>
    </row>
    <row r="3418" spans="1:4">
      <c r="A3418" t="s">
        <v>3417</v>
      </c>
      <c r="B3418"/>
      <c r="C3418"/>
      <c r="D3418"/>
    </row>
    <row r="3419" spans="1:4">
      <c r="A3419" t="s">
        <v>3418</v>
      </c>
      <c r="B3419"/>
      <c r="C3419"/>
      <c r="D3419"/>
    </row>
    <row r="3420" spans="1:4">
      <c r="A3420" t="s">
        <v>3419</v>
      </c>
      <c r="B3420"/>
      <c r="C3420"/>
      <c r="D3420"/>
    </row>
    <row r="3421" spans="1:4">
      <c r="A3421" t="s">
        <v>3420</v>
      </c>
      <c r="B3421"/>
      <c r="C3421"/>
      <c r="D3421"/>
    </row>
    <row r="3422" spans="1:4">
      <c r="A3422" t="s">
        <v>3421</v>
      </c>
      <c r="B3422"/>
      <c r="C3422"/>
      <c r="D3422"/>
    </row>
    <row r="3423" spans="1:4">
      <c r="A3423" t="s">
        <v>3422</v>
      </c>
      <c r="B3423"/>
      <c r="C3423"/>
      <c r="D3423"/>
    </row>
    <row r="3424" spans="1:4">
      <c r="A3424" t="s">
        <v>3423</v>
      </c>
      <c r="B3424"/>
      <c r="C3424"/>
      <c r="D3424"/>
    </row>
    <row r="3425" spans="1:4">
      <c r="A3425" t="s">
        <v>3424</v>
      </c>
      <c r="B3425"/>
      <c r="C3425"/>
      <c r="D3425"/>
    </row>
    <row r="3426" spans="1:4">
      <c r="A3426" t="s">
        <v>3425</v>
      </c>
      <c r="B3426"/>
      <c r="C3426"/>
      <c r="D3426"/>
    </row>
    <row r="3427" spans="1:4">
      <c r="A3427" t="s">
        <v>3426</v>
      </c>
      <c r="B3427"/>
      <c r="C3427"/>
      <c r="D3427"/>
    </row>
    <row r="3428" spans="1:4">
      <c r="A3428" t="s">
        <v>3427</v>
      </c>
      <c r="B3428"/>
      <c r="C3428"/>
      <c r="D3428"/>
    </row>
    <row r="3429" spans="1:4">
      <c r="A3429" t="s">
        <v>3428</v>
      </c>
      <c r="B3429"/>
      <c r="C3429"/>
      <c r="D3429"/>
    </row>
    <row r="3430" spans="1:4">
      <c r="A3430" t="s">
        <v>3429</v>
      </c>
      <c r="B3430"/>
      <c r="C3430"/>
      <c r="D3430"/>
    </row>
    <row r="3431" spans="1:4">
      <c r="A3431" t="s">
        <v>3430</v>
      </c>
      <c r="B3431"/>
      <c r="C3431"/>
      <c r="D3431"/>
    </row>
    <row r="3432" spans="1:4">
      <c r="A3432" t="s">
        <v>3431</v>
      </c>
      <c r="B3432"/>
      <c r="C3432"/>
      <c r="D3432"/>
    </row>
    <row r="3433" spans="1:4">
      <c r="A3433" t="s">
        <v>3432</v>
      </c>
      <c r="B3433"/>
      <c r="C3433"/>
      <c r="D3433"/>
    </row>
    <row r="3434" spans="1:4">
      <c r="A3434" t="s">
        <v>3433</v>
      </c>
      <c r="B3434"/>
      <c r="C3434"/>
      <c r="D3434"/>
    </row>
    <row r="3435" spans="1:4">
      <c r="A3435" t="s">
        <v>3434</v>
      </c>
      <c r="B3435"/>
      <c r="C3435"/>
      <c r="D3435"/>
    </row>
    <row r="3436" spans="1:4">
      <c r="A3436" t="s">
        <v>3435</v>
      </c>
      <c r="B3436"/>
      <c r="C3436"/>
      <c r="D3436"/>
    </row>
    <row r="3437" spans="1:4">
      <c r="A3437" t="s">
        <v>3436</v>
      </c>
      <c r="B3437"/>
      <c r="C3437"/>
      <c r="D3437"/>
    </row>
    <row r="3438" spans="1:4">
      <c r="A3438" t="s">
        <v>3437</v>
      </c>
      <c r="B3438"/>
      <c r="C3438"/>
      <c r="D3438"/>
    </row>
    <row r="3439" spans="1:4">
      <c r="A3439" t="s">
        <v>3438</v>
      </c>
      <c r="B3439"/>
      <c r="C3439"/>
      <c r="D3439"/>
    </row>
    <row r="3440" spans="1:4">
      <c r="A3440" t="s">
        <v>3439</v>
      </c>
      <c r="B3440"/>
      <c r="C3440"/>
      <c r="D3440"/>
    </row>
    <row r="3441" spans="1:4">
      <c r="A3441" t="s">
        <v>3440</v>
      </c>
      <c r="B3441"/>
      <c r="C3441"/>
      <c r="D3441"/>
    </row>
    <row r="3442" spans="1:4">
      <c r="A3442" t="s">
        <v>3441</v>
      </c>
      <c r="B3442"/>
      <c r="C3442"/>
      <c r="D3442"/>
    </row>
    <row r="3443" spans="1:4">
      <c r="A3443" t="s">
        <v>3442</v>
      </c>
      <c r="B3443"/>
      <c r="C3443"/>
      <c r="D3443"/>
    </row>
    <row r="3444" spans="1:4">
      <c r="A3444" t="s">
        <v>3443</v>
      </c>
      <c r="B3444"/>
      <c r="C3444"/>
      <c r="D3444"/>
    </row>
    <row r="3445" spans="1:4">
      <c r="A3445" t="s">
        <v>3444</v>
      </c>
      <c r="B3445"/>
      <c r="C3445"/>
      <c r="D3445"/>
    </row>
    <row r="3446" spans="1:4">
      <c r="A3446" t="s">
        <v>3445</v>
      </c>
      <c r="B3446"/>
      <c r="C3446"/>
      <c r="D3446"/>
    </row>
    <row r="3447" spans="1:4">
      <c r="A3447" t="s">
        <v>3446</v>
      </c>
      <c r="B3447"/>
      <c r="C3447"/>
      <c r="D3447"/>
    </row>
    <row r="3448" spans="1:4">
      <c r="A3448" t="s">
        <v>3447</v>
      </c>
      <c r="B3448"/>
      <c r="C3448"/>
      <c r="D3448"/>
    </row>
    <row r="3449" spans="1:4">
      <c r="A3449" t="s">
        <v>3448</v>
      </c>
      <c r="B3449"/>
      <c r="C3449"/>
      <c r="D3449"/>
    </row>
    <row r="3450" spans="1:4">
      <c r="A3450" t="s">
        <v>3449</v>
      </c>
      <c r="B3450"/>
      <c r="C3450"/>
      <c r="D3450"/>
    </row>
    <row r="3451" spans="1:4">
      <c r="A3451" t="s">
        <v>3450</v>
      </c>
      <c r="B3451"/>
      <c r="C3451"/>
      <c r="D3451"/>
    </row>
    <row r="3452" spans="1:4">
      <c r="A3452" t="s">
        <v>3451</v>
      </c>
      <c r="B3452"/>
      <c r="C3452"/>
      <c r="D3452"/>
    </row>
    <row r="3453" spans="1:4">
      <c r="A3453" t="s">
        <v>3452</v>
      </c>
      <c r="B3453"/>
      <c r="C3453"/>
      <c r="D3453"/>
    </row>
    <row r="3454" spans="1:4">
      <c r="A3454" t="s">
        <v>3453</v>
      </c>
      <c r="B3454"/>
      <c r="C3454"/>
      <c r="D3454"/>
    </row>
    <row r="3455" spans="1:4">
      <c r="A3455" t="s">
        <v>3454</v>
      </c>
      <c r="B3455"/>
      <c r="C3455"/>
      <c r="D3455"/>
    </row>
    <row r="3456" spans="1:4">
      <c r="A3456" t="s">
        <v>3455</v>
      </c>
      <c r="B3456"/>
      <c r="C3456"/>
      <c r="D3456"/>
    </row>
    <row r="3457" spans="1:4">
      <c r="A3457" t="s">
        <v>3456</v>
      </c>
      <c r="B3457"/>
      <c r="C3457"/>
      <c r="D3457"/>
    </row>
    <row r="3458" spans="1:4">
      <c r="A3458" t="s">
        <v>3457</v>
      </c>
      <c r="B3458"/>
      <c r="C3458"/>
      <c r="D3458"/>
    </row>
    <row r="3459" spans="1:4">
      <c r="A3459" t="s">
        <v>3458</v>
      </c>
      <c r="B3459"/>
      <c r="C3459"/>
      <c r="D3459"/>
    </row>
    <row r="3460" spans="1:4">
      <c r="A3460" t="s">
        <v>3459</v>
      </c>
      <c r="B3460"/>
      <c r="C3460"/>
      <c r="D3460"/>
    </row>
    <row r="3461" spans="1:4">
      <c r="A3461" t="s">
        <v>3460</v>
      </c>
      <c r="B3461"/>
      <c r="C3461"/>
      <c r="D3461"/>
    </row>
    <row r="3462" spans="1:4">
      <c r="A3462" t="s">
        <v>3461</v>
      </c>
      <c r="B3462"/>
      <c r="C3462"/>
      <c r="D3462"/>
    </row>
    <row r="3463" spans="1:4">
      <c r="A3463" t="s">
        <v>3462</v>
      </c>
      <c r="B3463"/>
      <c r="C3463"/>
      <c r="D3463"/>
    </row>
    <row r="3464" spans="1:4">
      <c r="A3464" t="s">
        <v>3463</v>
      </c>
      <c r="B3464"/>
      <c r="C3464"/>
      <c r="D3464"/>
    </row>
    <row r="3465" spans="1:4">
      <c r="A3465" t="s">
        <v>3464</v>
      </c>
      <c r="B3465"/>
      <c r="C3465"/>
      <c r="D3465"/>
    </row>
    <row r="3466" spans="1:4">
      <c r="A3466" t="s">
        <v>3465</v>
      </c>
      <c r="B3466"/>
      <c r="C3466"/>
      <c r="D3466"/>
    </row>
    <row r="3467" spans="1:4">
      <c r="A3467" t="s">
        <v>3466</v>
      </c>
      <c r="B3467"/>
      <c r="C3467"/>
      <c r="D3467"/>
    </row>
    <row r="3468" spans="1:4">
      <c r="A3468" t="s">
        <v>3467</v>
      </c>
      <c r="B3468"/>
      <c r="C3468"/>
      <c r="D3468"/>
    </row>
    <row r="3469" spans="1:4">
      <c r="A3469" t="s">
        <v>3468</v>
      </c>
      <c r="B3469"/>
      <c r="C3469"/>
      <c r="D3469"/>
    </row>
    <row r="3470" spans="1:4">
      <c r="A3470" t="s">
        <v>3469</v>
      </c>
      <c r="B3470"/>
      <c r="C3470"/>
      <c r="D3470"/>
    </row>
    <row r="3471" spans="1:4">
      <c r="A3471" t="s">
        <v>3470</v>
      </c>
      <c r="B3471"/>
      <c r="C3471"/>
      <c r="D3471"/>
    </row>
    <row r="3472" spans="1:4">
      <c r="A3472" t="s">
        <v>3471</v>
      </c>
      <c r="B3472"/>
      <c r="C3472"/>
      <c r="D3472"/>
    </row>
    <row r="3473" spans="1:4">
      <c r="A3473" t="s">
        <v>3472</v>
      </c>
      <c r="B3473"/>
      <c r="C3473"/>
      <c r="D3473"/>
    </row>
    <row r="3474" spans="1:4">
      <c r="A3474" t="s">
        <v>3473</v>
      </c>
      <c r="B3474"/>
      <c r="C3474"/>
      <c r="D3474"/>
    </row>
    <row r="3475" spans="1:4">
      <c r="A3475" t="s">
        <v>3474</v>
      </c>
      <c r="B3475"/>
      <c r="C3475"/>
      <c r="D3475"/>
    </row>
    <row r="3476" spans="1:4">
      <c r="A3476" t="s">
        <v>3475</v>
      </c>
      <c r="B3476"/>
      <c r="C3476"/>
      <c r="D3476"/>
    </row>
    <row r="3477" spans="1:4">
      <c r="A3477" t="s">
        <v>3476</v>
      </c>
      <c r="B3477"/>
      <c r="C3477"/>
      <c r="D3477"/>
    </row>
    <row r="3478" spans="1:4">
      <c r="A3478" t="s">
        <v>3477</v>
      </c>
      <c r="B3478"/>
      <c r="C3478"/>
      <c r="D3478"/>
    </row>
    <row r="3479" spans="1:4">
      <c r="A3479" t="s">
        <v>3478</v>
      </c>
      <c r="B3479"/>
      <c r="C3479"/>
      <c r="D3479"/>
    </row>
    <row r="3480" spans="1:4">
      <c r="A3480" t="s">
        <v>3479</v>
      </c>
      <c r="B3480"/>
      <c r="C3480"/>
      <c r="D3480"/>
    </row>
    <row r="3481" spans="1:4">
      <c r="A3481" t="s">
        <v>3480</v>
      </c>
      <c r="B3481"/>
      <c r="C3481"/>
      <c r="D3481"/>
    </row>
    <row r="3482" spans="1:4">
      <c r="A3482" t="s">
        <v>3481</v>
      </c>
      <c r="B3482"/>
      <c r="C3482"/>
      <c r="D3482"/>
    </row>
    <row r="3483" spans="1:4">
      <c r="A3483" t="s">
        <v>3482</v>
      </c>
      <c r="B3483"/>
      <c r="C3483"/>
      <c r="D3483"/>
    </row>
    <row r="3484" spans="1:4">
      <c r="A3484" t="s">
        <v>3483</v>
      </c>
      <c r="B3484"/>
      <c r="C3484"/>
      <c r="D3484"/>
    </row>
    <row r="3485" spans="1:4">
      <c r="A3485" t="s">
        <v>3484</v>
      </c>
      <c r="B3485"/>
      <c r="C3485"/>
      <c r="D3485"/>
    </row>
    <row r="3486" spans="1:4">
      <c r="A3486" t="s">
        <v>3485</v>
      </c>
      <c r="B3486"/>
      <c r="C3486"/>
      <c r="D3486"/>
    </row>
    <row r="3487" spans="1:4">
      <c r="A3487" t="s">
        <v>3486</v>
      </c>
      <c r="B3487"/>
      <c r="C3487"/>
      <c r="D3487"/>
    </row>
    <row r="3488" spans="1:4">
      <c r="A3488" t="s">
        <v>3487</v>
      </c>
      <c r="B3488"/>
      <c r="C3488"/>
      <c r="D3488"/>
    </row>
    <row r="3489" spans="1:4">
      <c r="A3489" t="s">
        <v>3488</v>
      </c>
      <c r="B3489"/>
      <c r="C3489"/>
      <c r="D3489"/>
    </row>
    <row r="3490" spans="1:4">
      <c r="A3490" t="s">
        <v>3489</v>
      </c>
      <c r="B3490"/>
      <c r="C3490"/>
      <c r="D3490"/>
    </row>
    <row r="3491" spans="1:4">
      <c r="A3491" t="s">
        <v>3490</v>
      </c>
      <c r="B3491"/>
      <c r="C3491"/>
      <c r="D3491"/>
    </row>
    <row r="3492" spans="1:4">
      <c r="A3492" t="s">
        <v>3491</v>
      </c>
      <c r="B3492"/>
      <c r="C3492"/>
      <c r="D3492"/>
    </row>
    <row r="3493" spans="1:4">
      <c r="A3493" t="s">
        <v>3492</v>
      </c>
      <c r="B3493"/>
      <c r="C3493"/>
      <c r="D3493"/>
    </row>
    <row r="3494" spans="1:4">
      <c r="A3494" t="s">
        <v>3493</v>
      </c>
      <c r="B3494"/>
      <c r="C3494"/>
      <c r="D3494"/>
    </row>
    <row r="3495" spans="1:4">
      <c r="A3495" t="s">
        <v>3494</v>
      </c>
      <c r="B3495"/>
      <c r="C3495"/>
      <c r="D3495"/>
    </row>
    <row r="3496" spans="1:4">
      <c r="A3496" t="s">
        <v>3495</v>
      </c>
      <c r="B3496"/>
      <c r="C3496"/>
      <c r="D3496"/>
    </row>
    <row r="3497" spans="1:4">
      <c r="A3497" t="s">
        <v>3496</v>
      </c>
      <c r="B3497"/>
      <c r="C3497"/>
      <c r="D3497"/>
    </row>
    <row r="3498" spans="1:4">
      <c r="A3498" t="s">
        <v>3497</v>
      </c>
      <c r="B3498"/>
      <c r="C3498"/>
      <c r="D3498"/>
    </row>
    <row r="3499" spans="1:4">
      <c r="A3499" t="s">
        <v>3498</v>
      </c>
      <c r="B3499"/>
      <c r="C3499"/>
      <c r="D3499"/>
    </row>
    <row r="3500" spans="1:4">
      <c r="A3500" t="s">
        <v>3499</v>
      </c>
      <c r="B3500"/>
      <c r="C3500"/>
      <c r="D3500"/>
    </row>
    <row r="3501" spans="1:4">
      <c r="A3501" t="s">
        <v>3500</v>
      </c>
      <c r="B3501"/>
      <c r="C3501"/>
      <c r="D3501"/>
    </row>
    <row r="3502" spans="1:4">
      <c r="A3502" t="s">
        <v>3501</v>
      </c>
      <c r="B3502"/>
      <c r="C3502"/>
      <c r="D3502"/>
    </row>
    <row r="3503" spans="1:4">
      <c r="A3503" t="s">
        <v>3502</v>
      </c>
      <c r="B3503"/>
      <c r="C3503"/>
      <c r="D3503"/>
    </row>
    <row r="3504" spans="1:4">
      <c r="A3504" t="s">
        <v>3503</v>
      </c>
      <c r="B3504"/>
      <c r="C3504"/>
      <c r="D3504"/>
    </row>
    <row r="3505" spans="1:4">
      <c r="A3505" t="s">
        <v>3504</v>
      </c>
      <c r="B3505"/>
      <c r="C3505"/>
      <c r="D3505"/>
    </row>
    <row r="3506" spans="1:4">
      <c r="A3506" t="s">
        <v>3505</v>
      </c>
      <c r="B3506"/>
      <c r="C3506"/>
      <c r="D3506"/>
    </row>
    <row r="3507" spans="1:4">
      <c r="A3507" t="s">
        <v>3506</v>
      </c>
      <c r="B3507"/>
      <c r="C3507"/>
      <c r="D3507"/>
    </row>
    <row r="3508" spans="1:4">
      <c r="A3508" t="s">
        <v>3507</v>
      </c>
      <c r="B3508"/>
      <c r="C3508"/>
      <c r="D3508"/>
    </row>
    <row r="3509" spans="1:4">
      <c r="A3509" t="s">
        <v>3508</v>
      </c>
      <c r="B3509"/>
      <c r="C3509"/>
      <c r="D3509"/>
    </row>
    <row r="3510" spans="1:4">
      <c r="A3510" t="s">
        <v>3509</v>
      </c>
      <c r="B3510"/>
      <c r="C3510"/>
      <c r="D3510"/>
    </row>
    <row r="3511" spans="1:4">
      <c r="A3511" t="s">
        <v>3510</v>
      </c>
      <c r="B3511"/>
      <c r="C3511"/>
      <c r="D3511"/>
    </row>
    <row r="3512" spans="1:4">
      <c r="A3512" t="s">
        <v>3511</v>
      </c>
      <c r="B3512"/>
      <c r="C3512"/>
      <c r="D3512"/>
    </row>
    <row r="3513" spans="1:4">
      <c r="A3513" t="s">
        <v>3512</v>
      </c>
      <c r="B3513"/>
      <c r="C3513"/>
      <c r="D3513"/>
    </row>
    <row r="3514" spans="1:4">
      <c r="A3514" t="s">
        <v>3513</v>
      </c>
      <c r="B3514"/>
      <c r="C3514"/>
      <c r="D3514"/>
    </row>
    <row r="3515" spans="1:4">
      <c r="A3515" t="s">
        <v>3514</v>
      </c>
      <c r="B3515"/>
      <c r="C3515"/>
      <c r="D3515"/>
    </row>
    <row r="3516" spans="1:4">
      <c r="A3516" t="s">
        <v>3515</v>
      </c>
      <c r="B3516"/>
      <c r="C3516"/>
      <c r="D3516"/>
    </row>
    <row r="3517" spans="1:4">
      <c r="A3517" t="s">
        <v>3516</v>
      </c>
      <c r="B3517"/>
      <c r="C3517"/>
      <c r="D3517"/>
    </row>
    <row r="3518" spans="1:4">
      <c r="A3518" t="s">
        <v>3517</v>
      </c>
      <c r="B3518"/>
      <c r="C3518"/>
      <c r="D3518"/>
    </row>
    <row r="3519" spans="1:4">
      <c r="A3519" t="s">
        <v>3518</v>
      </c>
      <c r="B3519"/>
      <c r="C3519"/>
      <c r="D3519"/>
    </row>
    <row r="3520" spans="1:4">
      <c r="A3520" t="s">
        <v>3519</v>
      </c>
      <c r="B3520"/>
      <c r="C3520"/>
      <c r="D3520"/>
    </row>
    <row r="3521" spans="1:4">
      <c r="A3521" t="s">
        <v>3520</v>
      </c>
      <c r="B3521"/>
      <c r="C3521"/>
      <c r="D3521"/>
    </row>
    <row r="3522" spans="1:4">
      <c r="A3522" t="s">
        <v>3521</v>
      </c>
      <c r="B3522"/>
      <c r="C3522"/>
      <c r="D3522"/>
    </row>
    <row r="3523" spans="1:4">
      <c r="A3523" t="s">
        <v>3522</v>
      </c>
      <c r="B3523"/>
      <c r="C3523"/>
      <c r="D3523"/>
    </row>
    <row r="3524" spans="1:4">
      <c r="A3524" t="s">
        <v>3523</v>
      </c>
      <c r="B3524"/>
      <c r="C3524"/>
      <c r="D3524"/>
    </row>
    <row r="3525" spans="1:4">
      <c r="A3525" t="s">
        <v>3524</v>
      </c>
      <c r="B3525"/>
      <c r="C3525"/>
      <c r="D3525"/>
    </row>
    <row r="3526" spans="1:4">
      <c r="A3526" t="s">
        <v>3525</v>
      </c>
      <c r="B3526"/>
      <c r="C3526"/>
      <c r="D3526"/>
    </row>
    <row r="3527" spans="1:4">
      <c r="A3527" t="s">
        <v>3526</v>
      </c>
      <c r="B3527"/>
      <c r="C3527"/>
      <c r="D3527"/>
    </row>
    <row r="3528" spans="1:4">
      <c r="A3528" t="s">
        <v>3527</v>
      </c>
      <c r="B3528"/>
      <c r="C3528"/>
      <c r="D3528"/>
    </row>
    <row r="3529" spans="1:4">
      <c r="A3529" t="s">
        <v>3528</v>
      </c>
      <c r="B3529"/>
      <c r="C3529"/>
      <c r="D3529"/>
    </row>
    <row r="3530" spans="1:4">
      <c r="A3530" t="s">
        <v>3529</v>
      </c>
      <c r="B3530"/>
      <c r="C3530"/>
      <c r="D3530"/>
    </row>
    <row r="3531" spans="1:4">
      <c r="A3531" t="s">
        <v>3530</v>
      </c>
      <c r="B3531"/>
      <c r="C3531"/>
      <c r="D3531"/>
    </row>
    <row r="3532" spans="1:4">
      <c r="A3532" t="s">
        <v>3531</v>
      </c>
      <c r="B3532"/>
      <c r="C3532"/>
      <c r="D3532"/>
    </row>
    <row r="3533" spans="1:4">
      <c r="A3533" t="s">
        <v>3532</v>
      </c>
      <c r="B3533"/>
      <c r="C3533"/>
      <c r="D3533"/>
    </row>
    <row r="3534" spans="1:4">
      <c r="A3534" t="s">
        <v>3533</v>
      </c>
      <c r="B3534"/>
      <c r="C3534"/>
      <c r="D3534"/>
    </row>
    <row r="3535" spans="1:4">
      <c r="A3535" t="s">
        <v>3534</v>
      </c>
      <c r="B3535"/>
      <c r="C3535"/>
      <c r="D3535"/>
    </row>
    <row r="3536" spans="1:4">
      <c r="A3536" t="s">
        <v>3535</v>
      </c>
      <c r="B3536"/>
      <c r="C3536"/>
      <c r="D3536"/>
    </row>
    <row r="3537" spans="1:4">
      <c r="A3537" t="s">
        <v>3536</v>
      </c>
      <c r="B3537"/>
      <c r="C3537"/>
      <c r="D3537"/>
    </row>
    <row r="3538" spans="1:4">
      <c r="A3538" t="s">
        <v>3537</v>
      </c>
      <c r="B3538"/>
      <c r="C3538"/>
      <c r="D3538"/>
    </row>
    <row r="3539" spans="1:4">
      <c r="A3539" t="s">
        <v>3538</v>
      </c>
      <c r="B3539"/>
      <c r="C3539"/>
      <c r="D3539"/>
    </row>
    <row r="3540" spans="1:4">
      <c r="A3540" t="s">
        <v>3539</v>
      </c>
      <c r="B3540"/>
      <c r="C3540"/>
      <c r="D3540"/>
    </row>
    <row r="3541" spans="1:4">
      <c r="A3541" t="s">
        <v>3540</v>
      </c>
      <c r="B3541"/>
      <c r="C3541"/>
      <c r="D3541"/>
    </row>
    <row r="3542" spans="1:4">
      <c r="A3542" t="s">
        <v>3541</v>
      </c>
      <c r="B3542"/>
      <c r="C3542"/>
      <c r="D3542"/>
    </row>
    <row r="3543" spans="1:4">
      <c r="A3543" t="s">
        <v>3542</v>
      </c>
      <c r="B3543"/>
      <c r="C3543"/>
      <c r="D3543"/>
    </row>
    <row r="3544" spans="1:4">
      <c r="A3544" t="s">
        <v>3543</v>
      </c>
      <c r="B3544"/>
      <c r="C3544"/>
      <c r="D3544"/>
    </row>
    <row r="3545" spans="1:4">
      <c r="A3545" t="s">
        <v>3544</v>
      </c>
      <c r="B3545"/>
      <c r="C3545"/>
      <c r="D3545"/>
    </row>
    <row r="3546" spans="1:4">
      <c r="A3546" t="s">
        <v>3545</v>
      </c>
      <c r="B3546"/>
      <c r="C3546"/>
      <c r="D3546"/>
    </row>
    <row r="3547" spans="1:4">
      <c r="A3547" t="s">
        <v>3546</v>
      </c>
      <c r="B3547"/>
      <c r="C3547"/>
      <c r="D3547"/>
    </row>
    <row r="3548" spans="1:4">
      <c r="A3548" t="s">
        <v>3547</v>
      </c>
      <c r="B3548"/>
      <c r="C3548"/>
      <c r="D3548"/>
    </row>
    <row r="3549" spans="1:4">
      <c r="A3549" t="s">
        <v>3548</v>
      </c>
      <c r="B3549"/>
      <c r="C3549"/>
      <c r="D3549"/>
    </row>
    <row r="3550" spans="1:4">
      <c r="A3550" t="s">
        <v>3549</v>
      </c>
      <c r="B3550"/>
      <c r="C3550"/>
      <c r="D3550"/>
    </row>
    <row r="3551" spans="1:4">
      <c r="A3551" t="s">
        <v>3550</v>
      </c>
      <c r="B3551"/>
      <c r="C3551"/>
      <c r="D3551"/>
    </row>
    <row r="3552" spans="1:4">
      <c r="A3552" t="s">
        <v>3551</v>
      </c>
      <c r="B3552"/>
      <c r="C3552"/>
      <c r="D3552"/>
    </row>
    <row r="3553" spans="1:4">
      <c r="A3553" t="s">
        <v>3552</v>
      </c>
      <c r="B3553"/>
      <c r="C3553"/>
      <c r="D3553"/>
    </row>
    <row r="3554" spans="1:4">
      <c r="A3554" t="s">
        <v>3553</v>
      </c>
      <c r="B3554"/>
      <c r="C3554"/>
      <c r="D3554"/>
    </row>
    <row r="3555" spans="1:4">
      <c r="A3555" t="s">
        <v>3554</v>
      </c>
      <c r="B3555"/>
      <c r="C3555"/>
      <c r="D3555"/>
    </row>
    <row r="3556" spans="1:4">
      <c r="A3556" t="s">
        <v>3555</v>
      </c>
      <c r="B3556"/>
      <c r="C3556"/>
      <c r="D3556"/>
    </row>
    <row r="3557" spans="1:4">
      <c r="A3557" t="s">
        <v>3556</v>
      </c>
      <c r="B3557"/>
      <c r="C3557"/>
      <c r="D3557"/>
    </row>
    <row r="3558" spans="1:4">
      <c r="A3558" t="s">
        <v>3557</v>
      </c>
      <c r="B3558"/>
      <c r="C3558"/>
      <c r="D3558"/>
    </row>
    <row r="3559" spans="1:4">
      <c r="A3559" t="s">
        <v>3558</v>
      </c>
      <c r="B3559"/>
      <c r="C3559"/>
      <c r="D3559"/>
    </row>
    <row r="3560" spans="1:4">
      <c r="A3560" t="s">
        <v>3559</v>
      </c>
      <c r="B3560"/>
      <c r="C3560"/>
      <c r="D3560"/>
    </row>
    <row r="3561" spans="1:4">
      <c r="A3561" t="s">
        <v>3560</v>
      </c>
      <c r="B3561"/>
      <c r="C3561"/>
      <c r="D3561"/>
    </row>
    <row r="3562" spans="1:4">
      <c r="A3562" t="s">
        <v>3561</v>
      </c>
      <c r="B3562"/>
      <c r="C3562"/>
      <c r="D3562"/>
    </row>
    <row r="3563" spans="1:4">
      <c r="A3563" t="s">
        <v>3562</v>
      </c>
      <c r="B3563"/>
      <c r="C3563"/>
      <c r="D3563"/>
    </row>
    <row r="3564" spans="1:4">
      <c r="A3564" t="s">
        <v>3563</v>
      </c>
      <c r="B3564"/>
      <c r="C3564"/>
      <c r="D3564"/>
    </row>
    <row r="3565" spans="1:4">
      <c r="A3565" t="s">
        <v>3564</v>
      </c>
      <c r="B3565"/>
      <c r="C3565"/>
      <c r="D3565"/>
    </row>
    <row r="3566" spans="1:4">
      <c r="A3566" t="s">
        <v>3565</v>
      </c>
      <c r="B3566"/>
      <c r="C3566"/>
      <c r="D3566"/>
    </row>
    <row r="3567" spans="1:4">
      <c r="A3567" t="s">
        <v>3566</v>
      </c>
      <c r="B3567"/>
      <c r="C3567"/>
      <c r="D3567"/>
    </row>
    <row r="3568" spans="1:4">
      <c r="A3568" t="s">
        <v>3567</v>
      </c>
      <c r="B3568"/>
      <c r="C3568"/>
      <c r="D3568"/>
    </row>
    <row r="3569" spans="1:4">
      <c r="A3569" t="s">
        <v>3568</v>
      </c>
      <c r="B3569"/>
      <c r="C3569"/>
      <c r="D3569"/>
    </row>
    <row r="3570" spans="1:4">
      <c r="A3570" t="s">
        <v>3569</v>
      </c>
      <c r="B3570"/>
      <c r="C3570"/>
      <c r="D3570"/>
    </row>
    <row r="3571" spans="1:4">
      <c r="A3571" t="s">
        <v>3570</v>
      </c>
      <c r="B3571"/>
      <c r="C3571"/>
      <c r="D3571"/>
    </row>
    <row r="3572" spans="1:4">
      <c r="A3572" t="s">
        <v>3571</v>
      </c>
      <c r="B3572"/>
      <c r="C3572"/>
      <c r="D3572"/>
    </row>
    <row r="3573" spans="1:4">
      <c r="A3573" t="s">
        <v>3572</v>
      </c>
      <c r="B3573"/>
      <c r="C3573"/>
      <c r="D3573"/>
    </row>
    <row r="3574" spans="1:4">
      <c r="A3574" t="s">
        <v>3573</v>
      </c>
      <c r="B3574"/>
      <c r="C3574"/>
      <c r="D3574"/>
    </row>
    <row r="3575" spans="1:4">
      <c r="A3575" t="s">
        <v>3574</v>
      </c>
      <c r="B3575"/>
      <c r="C3575"/>
      <c r="D3575"/>
    </row>
    <row r="3576" spans="1:4">
      <c r="A3576" t="s">
        <v>3575</v>
      </c>
      <c r="B3576"/>
      <c r="C3576"/>
      <c r="D3576"/>
    </row>
    <row r="3577" spans="1:4">
      <c r="A3577" t="s">
        <v>3576</v>
      </c>
      <c r="B3577"/>
      <c r="C3577"/>
      <c r="D3577"/>
    </row>
    <row r="3578" spans="1:4">
      <c r="A3578" t="s">
        <v>3577</v>
      </c>
      <c r="B3578"/>
      <c r="C3578"/>
      <c r="D3578"/>
    </row>
    <row r="3579" spans="1:4">
      <c r="A3579" t="s">
        <v>3578</v>
      </c>
      <c r="B3579"/>
      <c r="C3579"/>
      <c r="D3579"/>
    </row>
    <row r="3580" spans="1:4">
      <c r="A3580" t="s">
        <v>3579</v>
      </c>
      <c r="B3580"/>
      <c r="C3580"/>
      <c r="D3580"/>
    </row>
    <row r="3581" spans="1:4">
      <c r="A3581" t="s">
        <v>3580</v>
      </c>
      <c r="B3581"/>
      <c r="C3581"/>
      <c r="D3581"/>
    </row>
    <row r="3582" spans="1:4">
      <c r="A3582" t="s">
        <v>3581</v>
      </c>
      <c r="B3582"/>
      <c r="C3582"/>
      <c r="D3582"/>
    </row>
    <row r="3583" spans="1:4">
      <c r="A3583" t="s">
        <v>3582</v>
      </c>
      <c r="B3583"/>
      <c r="C3583"/>
      <c r="D3583"/>
    </row>
    <row r="3584" spans="1:4">
      <c r="A3584" t="s">
        <v>3583</v>
      </c>
      <c r="B3584"/>
      <c r="C3584"/>
      <c r="D3584"/>
    </row>
    <row r="3585" spans="1:4">
      <c r="A3585" t="s">
        <v>3584</v>
      </c>
      <c r="B3585"/>
      <c r="C3585"/>
      <c r="D3585"/>
    </row>
    <row r="3586" spans="1:4">
      <c r="A3586" t="s">
        <v>3585</v>
      </c>
      <c r="B3586"/>
      <c r="C3586"/>
      <c r="D3586"/>
    </row>
    <row r="3587" spans="1:4">
      <c r="A3587" t="s">
        <v>3586</v>
      </c>
      <c r="B3587"/>
      <c r="C3587"/>
      <c r="D3587"/>
    </row>
    <row r="3588" spans="1:4">
      <c r="A3588" t="s">
        <v>3587</v>
      </c>
      <c r="B3588"/>
      <c r="C3588"/>
      <c r="D3588"/>
    </row>
    <row r="3589" spans="1:4">
      <c r="A3589" t="s">
        <v>3588</v>
      </c>
      <c r="B3589"/>
      <c r="C3589"/>
      <c r="D3589"/>
    </row>
    <row r="3590" spans="1:4">
      <c r="A3590" t="s">
        <v>3589</v>
      </c>
      <c r="B3590"/>
      <c r="C3590"/>
      <c r="D3590"/>
    </row>
    <row r="3591" spans="1:4">
      <c r="A3591" t="s">
        <v>3590</v>
      </c>
      <c r="B3591"/>
      <c r="C3591"/>
      <c r="D3591"/>
    </row>
    <row r="3592" spans="1:4">
      <c r="A3592" t="s">
        <v>3591</v>
      </c>
      <c r="B3592"/>
      <c r="C3592"/>
      <c r="D3592"/>
    </row>
    <row r="3593" spans="1:4">
      <c r="A3593" t="s">
        <v>3592</v>
      </c>
      <c r="B3593"/>
      <c r="C3593"/>
      <c r="D3593"/>
    </row>
    <row r="3594" spans="1:4">
      <c r="A3594" t="s">
        <v>3593</v>
      </c>
      <c r="B3594"/>
      <c r="C3594"/>
      <c r="D3594"/>
    </row>
    <row r="3595" spans="1:4">
      <c r="A3595" t="s">
        <v>3594</v>
      </c>
      <c r="B3595"/>
      <c r="C3595"/>
      <c r="D3595"/>
    </row>
    <row r="3596" spans="1:4">
      <c r="A3596" t="s">
        <v>3595</v>
      </c>
      <c r="B3596"/>
      <c r="C3596"/>
      <c r="D3596"/>
    </row>
    <row r="3597" spans="1:4">
      <c r="A3597" t="s">
        <v>3596</v>
      </c>
      <c r="B3597"/>
      <c r="C3597"/>
      <c r="D3597"/>
    </row>
    <row r="3598" spans="1:4">
      <c r="A3598" t="s">
        <v>3597</v>
      </c>
      <c r="B3598"/>
      <c r="C3598"/>
      <c r="D3598"/>
    </row>
    <row r="3599" spans="1:4">
      <c r="A3599" t="s">
        <v>3598</v>
      </c>
      <c r="B3599"/>
      <c r="C3599"/>
      <c r="D3599"/>
    </row>
    <row r="3600" spans="1:4">
      <c r="A3600" t="s">
        <v>3599</v>
      </c>
      <c r="B3600"/>
      <c r="C3600"/>
      <c r="D3600"/>
    </row>
    <row r="3601" spans="1:4">
      <c r="A3601" t="s">
        <v>3600</v>
      </c>
      <c r="B3601"/>
      <c r="C3601"/>
      <c r="D3601"/>
    </row>
    <row r="3602" spans="1:4">
      <c r="A3602" t="s">
        <v>3601</v>
      </c>
      <c r="B3602"/>
      <c r="C3602"/>
      <c r="D3602"/>
    </row>
    <row r="3603" spans="1:4">
      <c r="A3603" t="s">
        <v>3602</v>
      </c>
      <c r="B3603"/>
      <c r="C3603"/>
      <c r="D3603"/>
    </row>
    <row r="3604" spans="1:4">
      <c r="A3604" t="s">
        <v>3603</v>
      </c>
      <c r="B3604"/>
      <c r="C3604"/>
      <c r="D3604"/>
    </row>
    <row r="3605" spans="1:4">
      <c r="A3605" t="s">
        <v>3604</v>
      </c>
      <c r="B3605"/>
      <c r="C3605"/>
      <c r="D3605"/>
    </row>
    <row r="3606" spans="1:4">
      <c r="A3606" t="s">
        <v>3605</v>
      </c>
      <c r="B3606"/>
      <c r="C3606"/>
      <c r="D3606"/>
    </row>
    <row r="3607" spans="1:4">
      <c r="A3607" t="s">
        <v>3606</v>
      </c>
      <c r="B3607"/>
      <c r="C3607"/>
      <c r="D3607"/>
    </row>
    <row r="3608" spans="1:4">
      <c r="A3608" t="s">
        <v>3607</v>
      </c>
      <c r="B3608"/>
      <c r="C3608"/>
      <c r="D3608"/>
    </row>
    <row r="3609" spans="1:4">
      <c r="A3609" t="s">
        <v>3608</v>
      </c>
      <c r="B3609"/>
      <c r="C3609"/>
      <c r="D3609"/>
    </row>
    <row r="3610" spans="1:4">
      <c r="A3610" t="s">
        <v>3609</v>
      </c>
      <c r="B3610"/>
      <c r="C3610"/>
      <c r="D3610"/>
    </row>
    <row r="3611" spans="1:4">
      <c r="A3611" t="s">
        <v>3610</v>
      </c>
      <c r="B3611"/>
      <c r="C3611"/>
      <c r="D3611"/>
    </row>
    <row r="3612" spans="1:4">
      <c r="A3612" t="s">
        <v>3611</v>
      </c>
      <c r="B3612"/>
      <c r="C3612"/>
      <c r="D3612"/>
    </row>
    <row r="3613" spans="1:4">
      <c r="A3613" t="s">
        <v>3612</v>
      </c>
      <c r="B3613"/>
      <c r="C3613"/>
      <c r="D3613"/>
    </row>
    <row r="3614" spans="1:4">
      <c r="A3614" t="s">
        <v>3613</v>
      </c>
      <c r="B3614"/>
      <c r="C3614"/>
      <c r="D3614"/>
    </row>
    <row r="3615" spans="1:4">
      <c r="A3615" t="s">
        <v>3614</v>
      </c>
      <c r="B3615"/>
      <c r="C3615"/>
      <c r="D3615"/>
    </row>
    <row r="3616" spans="1:4">
      <c r="A3616" t="s">
        <v>3615</v>
      </c>
      <c r="B3616"/>
      <c r="C3616"/>
      <c r="D3616"/>
    </row>
    <row r="3617" spans="1:4">
      <c r="A3617" t="s">
        <v>3616</v>
      </c>
      <c r="B3617"/>
      <c r="C3617"/>
      <c r="D3617"/>
    </row>
    <row r="3618" spans="1:4">
      <c r="A3618" t="s">
        <v>3617</v>
      </c>
      <c r="B3618"/>
      <c r="C3618"/>
      <c r="D3618"/>
    </row>
    <row r="3619" spans="1:4">
      <c r="A3619" t="s">
        <v>3618</v>
      </c>
      <c r="B3619"/>
      <c r="C3619"/>
      <c r="D3619"/>
    </row>
    <row r="3620" spans="1:4">
      <c r="A3620" t="s">
        <v>3619</v>
      </c>
      <c r="B3620"/>
      <c r="C3620"/>
      <c r="D3620"/>
    </row>
    <row r="3621" spans="1:4">
      <c r="A3621" t="s">
        <v>3620</v>
      </c>
      <c r="B3621"/>
      <c r="C3621"/>
      <c r="D3621"/>
    </row>
    <row r="3622" spans="1:4">
      <c r="A3622" t="s">
        <v>3621</v>
      </c>
      <c r="B3622"/>
      <c r="C3622"/>
      <c r="D3622"/>
    </row>
    <row r="3623" spans="1:4">
      <c r="A3623" t="s">
        <v>3622</v>
      </c>
      <c r="B3623"/>
      <c r="C3623"/>
      <c r="D3623"/>
    </row>
    <row r="3624" spans="1:4">
      <c r="A3624" t="s">
        <v>3623</v>
      </c>
      <c r="B3624"/>
      <c r="C3624"/>
      <c r="D3624"/>
    </row>
    <row r="3625" spans="1:4">
      <c r="A3625" t="s">
        <v>3624</v>
      </c>
      <c r="B3625"/>
      <c r="C3625"/>
      <c r="D3625"/>
    </row>
    <row r="3626" spans="1:4">
      <c r="A3626" t="s">
        <v>3625</v>
      </c>
      <c r="B3626"/>
      <c r="C3626"/>
      <c r="D3626"/>
    </row>
    <row r="3627" spans="1:4">
      <c r="A3627" t="s">
        <v>3626</v>
      </c>
      <c r="B3627"/>
      <c r="C3627"/>
      <c r="D3627"/>
    </row>
    <row r="3628" spans="1:4">
      <c r="A3628" t="s">
        <v>3627</v>
      </c>
      <c r="B3628"/>
      <c r="C3628"/>
      <c r="D3628"/>
    </row>
    <row r="3629" spans="1:4">
      <c r="A3629" t="s">
        <v>3628</v>
      </c>
      <c r="B3629"/>
      <c r="C3629"/>
      <c r="D3629"/>
    </row>
    <row r="3630" spans="1:4">
      <c r="A3630" t="s">
        <v>3629</v>
      </c>
      <c r="B3630"/>
      <c r="C3630"/>
      <c r="D3630"/>
    </row>
    <row r="3631" spans="1:4">
      <c r="A3631" t="s">
        <v>3630</v>
      </c>
      <c r="B3631"/>
      <c r="C3631"/>
      <c r="D3631"/>
    </row>
    <row r="3632" spans="1:4">
      <c r="A3632" t="s">
        <v>3631</v>
      </c>
      <c r="B3632"/>
      <c r="C3632"/>
      <c r="D3632"/>
    </row>
    <row r="3633" spans="1:4">
      <c r="A3633" t="s">
        <v>3632</v>
      </c>
      <c r="B3633"/>
      <c r="C3633"/>
      <c r="D3633"/>
    </row>
    <row r="3634" spans="1:4">
      <c r="A3634" t="s">
        <v>3633</v>
      </c>
      <c r="B3634"/>
      <c r="C3634"/>
      <c r="D3634"/>
    </row>
    <row r="3635" spans="1:4">
      <c r="A3635" t="s">
        <v>3634</v>
      </c>
      <c r="B3635"/>
      <c r="C3635"/>
      <c r="D3635"/>
    </row>
    <row r="3636" spans="1:4">
      <c r="A3636" t="s">
        <v>3635</v>
      </c>
      <c r="B3636"/>
      <c r="C3636"/>
      <c r="D3636"/>
    </row>
    <row r="3637" spans="1:4">
      <c r="A3637" t="s">
        <v>3636</v>
      </c>
      <c r="B3637"/>
      <c r="C3637"/>
      <c r="D3637"/>
    </row>
    <row r="3638" spans="1:4">
      <c r="A3638" t="s">
        <v>3637</v>
      </c>
      <c r="B3638"/>
      <c r="C3638"/>
      <c r="D3638"/>
    </row>
    <row r="3639" spans="1:4">
      <c r="A3639" t="s">
        <v>3638</v>
      </c>
      <c r="B3639"/>
      <c r="C3639"/>
      <c r="D3639"/>
    </row>
    <row r="3640" spans="1:4">
      <c r="A3640" t="s">
        <v>3639</v>
      </c>
      <c r="B3640"/>
      <c r="C3640"/>
      <c r="D3640"/>
    </row>
    <row r="3641" spans="1:4">
      <c r="A3641" t="s">
        <v>3640</v>
      </c>
      <c r="B3641"/>
      <c r="C3641"/>
      <c r="D3641"/>
    </row>
    <row r="3642" spans="1:4">
      <c r="A3642" t="s">
        <v>3641</v>
      </c>
      <c r="B3642"/>
      <c r="C3642"/>
      <c r="D3642"/>
    </row>
    <row r="3643" spans="1:4">
      <c r="A3643" t="s">
        <v>3642</v>
      </c>
      <c r="B3643"/>
      <c r="C3643"/>
      <c r="D3643"/>
    </row>
    <row r="3644" spans="1:4">
      <c r="A3644" t="s">
        <v>3643</v>
      </c>
      <c r="B3644"/>
      <c r="C3644"/>
      <c r="D3644"/>
    </row>
    <row r="3645" spans="1:4">
      <c r="A3645" t="s">
        <v>3644</v>
      </c>
      <c r="B3645"/>
      <c r="C3645"/>
      <c r="D3645"/>
    </row>
    <row r="3646" spans="1:4">
      <c r="A3646" t="s">
        <v>3645</v>
      </c>
      <c r="B3646"/>
      <c r="C3646"/>
      <c r="D3646"/>
    </row>
    <row r="3647" spans="1:4">
      <c r="A3647" t="s">
        <v>3646</v>
      </c>
      <c r="B3647"/>
      <c r="C3647"/>
      <c r="D3647"/>
    </row>
    <row r="3648" spans="1:4">
      <c r="A3648" t="s">
        <v>3647</v>
      </c>
      <c r="B3648"/>
      <c r="C3648"/>
      <c r="D3648"/>
    </row>
    <row r="3649" spans="1:4">
      <c r="A3649" t="s">
        <v>3648</v>
      </c>
      <c r="B3649"/>
      <c r="C3649"/>
      <c r="D3649"/>
    </row>
    <row r="3650" spans="1:4">
      <c r="A3650" t="s">
        <v>3649</v>
      </c>
      <c r="B3650"/>
      <c r="C3650"/>
      <c r="D3650"/>
    </row>
    <row r="3651" spans="1:4">
      <c r="A3651" t="s">
        <v>3650</v>
      </c>
      <c r="B3651"/>
      <c r="C3651"/>
      <c r="D3651"/>
    </row>
    <row r="3652" spans="1:4">
      <c r="A3652" t="s">
        <v>3651</v>
      </c>
      <c r="B3652"/>
      <c r="C3652"/>
      <c r="D3652"/>
    </row>
    <row r="3653" spans="1:4">
      <c r="A3653" t="s">
        <v>3652</v>
      </c>
      <c r="B3653"/>
      <c r="C3653"/>
      <c r="D3653"/>
    </row>
    <row r="3654" spans="1:4">
      <c r="A3654" t="s">
        <v>3653</v>
      </c>
      <c r="B3654"/>
      <c r="C3654"/>
      <c r="D3654"/>
    </row>
    <row r="3655" spans="1:4">
      <c r="A3655" t="s">
        <v>3654</v>
      </c>
      <c r="B3655"/>
      <c r="C3655"/>
      <c r="D3655"/>
    </row>
    <row r="3656" spans="1:4">
      <c r="A3656" t="s">
        <v>3655</v>
      </c>
      <c r="B3656"/>
      <c r="C3656"/>
      <c r="D3656"/>
    </row>
    <row r="3657" spans="1:4">
      <c r="A3657" t="s">
        <v>3656</v>
      </c>
      <c r="B3657"/>
      <c r="C3657"/>
      <c r="D3657"/>
    </row>
    <row r="3658" spans="1:4">
      <c r="A3658" t="s">
        <v>3657</v>
      </c>
      <c r="B3658"/>
      <c r="C3658"/>
      <c r="D3658"/>
    </row>
    <row r="3659" spans="1:4">
      <c r="A3659" t="s">
        <v>3658</v>
      </c>
      <c r="B3659"/>
      <c r="C3659"/>
      <c r="D3659"/>
    </row>
    <row r="3660" spans="1:4">
      <c r="A3660" t="s">
        <v>3659</v>
      </c>
      <c r="B3660"/>
      <c r="C3660"/>
      <c r="D3660"/>
    </row>
    <row r="3661" spans="1:4">
      <c r="A3661" t="s">
        <v>3660</v>
      </c>
      <c r="B3661"/>
      <c r="C3661"/>
      <c r="D3661"/>
    </row>
    <row r="3662" spans="1:4">
      <c r="A3662" t="s">
        <v>3661</v>
      </c>
      <c r="B3662"/>
      <c r="C3662"/>
      <c r="D3662"/>
    </row>
    <row r="3663" spans="1:4">
      <c r="A3663" t="s">
        <v>3662</v>
      </c>
      <c r="B3663"/>
      <c r="C3663"/>
      <c r="D3663"/>
    </row>
    <row r="3664" spans="1:4">
      <c r="A3664" t="s">
        <v>3663</v>
      </c>
      <c r="B3664"/>
      <c r="C3664"/>
      <c r="D3664"/>
    </row>
    <row r="3665" spans="1:4">
      <c r="A3665" t="s">
        <v>3664</v>
      </c>
      <c r="B3665"/>
      <c r="C3665"/>
      <c r="D3665"/>
    </row>
    <row r="3666" spans="1:4">
      <c r="A3666" t="s">
        <v>3665</v>
      </c>
      <c r="B3666"/>
      <c r="C3666"/>
      <c r="D3666"/>
    </row>
    <row r="3667" spans="1:4">
      <c r="A3667" t="s">
        <v>3666</v>
      </c>
      <c r="B3667"/>
      <c r="C3667"/>
      <c r="D3667"/>
    </row>
    <row r="3668" spans="1:4">
      <c r="A3668" t="s">
        <v>3667</v>
      </c>
      <c r="B3668"/>
      <c r="C3668"/>
      <c r="D3668"/>
    </row>
    <row r="3669" spans="1:4">
      <c r="A3669" t="s">
        <v>3668</v>
      </c>
      <c r="B3669"/>
      <c r="C3669"/>
      <c r="D3669"/>
    </row>
    <row r="3670" spans="1:4">
      <c r="A3670" t="s">
        <v>3669</v>
      </c>
      <c r="B3670"/>
      <c r="C3670"/>
      <c r="D3670"/>
    </row>
    <row r="3671" spans="1:4">
      <c r="A3671" t="s">
        <v>3670</v>
      </c>
      <c r="B3671"/>
      <c r="C3671"/>
      <c r="D3671"/>
    </row>
    <row r="3672" spans="1:4">
      <c r="A3672" t="s">
        <v>3671</v>
      </c>
      <c r="B3672"/>
      <c r="C3672"/>
      <c r="D3672"/>
    </row>
    <row r="3673" spans="1:4">
      <c r="A3673" t="s">
        <v>3672</v>
      </c>
      <c r="B3673"/>
      <c r="C3673"/>
      <c r="D3673"/>
    </row>
    <row r="3674" spans="1:4">
      <c r="A3674" t="s">
        <v>3673</v>
      </c>
      <c r="B3674"/>
      <c r="C3674"/>
      <c r="D3674"/>
    </row>
    <row r="3675" spans="1:4">
      <c r="A3675" t="s">
        <v>3674</v>
      </c>
      <c r="B3675"/>
      <c r="C3675"/>
      <c r="D3675"/>
    </row>
    <row r="3676" spans="1:4">
      <c r="A3676" t="s">
        <v>3675</v>
      </c>
      <c r="B3676"/>
      <c r="C3676"/>
      <c r="D3676"/>
    </row>
    <row r="3677" spans="1:4">
      <c r="A3677" t="s">
        <v>3676</v>
      </c>
      <c r="B3677"/>
      <c r="C3677"/>
      <c r="D3677"/>
    </row>
    <row r="3678" spans="1:4">
      <c r="A3678" t="s">
        <v>3677</v>
      </c>
      <c r="B3678"/>
      <c r="C3678"/>
      <c r="D3678"/>
    </row>
    <row r="3679" spans="1:4">
      <c r="A3679" t="s">
        <v>3678</v>
      </c>
      <c r="B3679"/>
      <c r="C3679"/>
      <c r="D3679"/>
    </row>
    <row r="3680" spans="1:4">
      <c r="A3680" t="s">
        <v>3679</v>
      </c>
      <c r="B3680"/>
      <c r="C3680"/>
      <c r="D3680"/>
    </row>
    <row r="3681" spans="1:4">
      <c r="A3681" t="s">
        <v>3680</v>
      </c>
      <c r="B3681"/>
      <c r="C3681"/>
      <c r="D3681"/>
    </row>
    <row r="3682" spans="1:4">
      <c r="A3682" t="s">
        <v>3681</v>
      </c>
      <c r="B3682"/>
      <c r="C3682"/>
      <c r="D3682"/>
    </row>
    <row r="3683" spans="1:4">
      <c r="A3683" t="s">
        <v>3682</v>
      </c>
      <c r="B3683"/>
      <c r="C3683"/>
      <c r="D3683"/>
    </row>
    <row r="3684" spans="1:4">
      <c r="A3684" t="s">
        <v>3683</v>
      </c>
      <c r="B3684"/>
      <c r="C3684"/>
      <c r="D3684"/>
    </row>
    <row r="3685" spans="1:4">
      <c r="A3685" t="s">
        <v>3684</v>
      </c>
      <c r="B3685"/>
      <c r="C3685"/>
      <c r="D3685"/>
    </row>
    <row r="3686" spans="1:4">
      <c r="A3686" t="s">
        <v>3685</v>
      </c>
      <c r="B3686"/>
      <c r="C3686"/>
      <c r="D3686"/>
    </row>
    <row r="3687" spans="1:4">
      <c r="A3687" t="s">
        <v>3686</v>
      </c>
      <c r="B3687"/>
      <c r="C3687"/>
      <c r="D3687"/>
    </row>
    <row r="3688" spans="1:4">
      <c r="A3688" t="s">
        <v>3687</v>
      </c>
      <c r="B3688"/>
      <c r="C3688"/>
      <c r="D3688"/>
    </row>
    <row r="3689" spans="1:4">
      <c r="A3689" t="s">
        <v>3688</v>
      </c>
      <c r="B3689"/>
      <c r="C3689"/>
      <c r="D3689"/>
    </row>
    <row r="3690" spans="1:4">
      <c r="A3690" t="s">
        <v>3689</v>
      </c>
      <c r="B3690"/>
      <c r="C3690"/>
      <c r="D3690"/>
    </row>
    <row r="3691" spans="1:4">
      <c r="A3691" t="s">
        <v>3690</v>
      </c>
      <c r="B3691"/>
      <c r="C3691"/>
      <c r="D3691"/>
    </row>
    <row r="3692" spans="1:4">
      <c r="A3692" t="s">
        <v>3691</v>
      </c>
      <c r="B3692"/>
      <c r="C3692"/>
      <c r="D3692"/>
    </row>
    <row r="3693" spans="1:4">
      <c r="A3693" t="s">
        <v>3692</v>
      </c>
      <c r="B3693"/>
      <c r="C3693"/>
      <c r="D3693"/>
    </row>
    <row r="3694" spans="1:4">
      <c r="A3694" t="s">
        <v>3693</v>
      </c>
      <c r="B3694"/>
      <c r="C3694"/>
      <c r="D3694"/>
    </row>
    <row r="3695" spans="1:4">
      <c r="A3695" t="s">
        <v>3694</v>
      </c>
      <c r="B3695"/>
      <c r="C3695"/>
      <c r="D3695"/>
    </row>
    <row r="3696" spans="1:4">
      <c r="A3696" t="s">
        <v>3695</v>
      </c>
      <c r="B3696"/>
      <c r="C3696"/>
      <c r="D3696"/>
    </row>
    <row r="3697" spans="1:4">
      <c r="A3697" t="s">
        <v>3696</v>
      </c>
      <c r="B3697"/>
      <c r="C3697"/>
      <c r="D3697"/>
    </row>
    <row r="3698" spans="1:4">
      <c r="A3698" t="s">
        <v>3697</v>
      </c>
      <c r="B3698"/>
      <c r="C3698"/>
      <c r="D3698"/>
    </row>
    <row r="3699" spans="1:4">
      <c r="A3699" t="s">
        <v>3698</v>
      </c>
      <c r="B3699"/>
      <c r="C3699"/>
      <c r="D3699"/>
    </row>
    <row r="3700" spans="1:4">
      <c r="A3700" t="s">
        <v>3699</v>
      </c>
      <c r="B3700"/>
      <c r="C3700"/>
      <c r="D3700"/>
    </row>
    <row r="3701" spans="1:4">
      <c r="A3701" t="s">
        <v>3700</v>
      </c>
      <c r="B3701"/>
      <c r="C3701"/>
      <c r="D3701"/>
    </row>
    <row r="3702" spans="1:4">
      <c r="A3702" t="s">
        <v>3701</v>
      </c>
      <c r="B3702"/>
      <c r="C3702"/>
      <c r="D3702"/>
    </row>
    <row r="3703" spans="1:4">
      <c r="A3703" t="s">
        <v>3702</v>
      </c>
      <c r="B3703"/>
      <c r="C3703"/>
      <c r="D3703"/>
    </row>
    <row r="3704" spans="1:4">
      <c r="A3704" t="s">
        <v>3703</v>
      </c>
      <c r="B3704"/>
      <c r="C3704"/>
      <c r="D3704"/>
    </row>
    <row r="3705" spans="1:4">
      <c r="A3705" t="s">
        <v>3704</v>
      </c>
      <c r="B3705"/>
      <c r="C3705"/>
      <c r="D3705"/>
    </row>
    <row r="3706" spans="1:4">
      <c r="A3706" t="s">
        <v>3705</v>
      </c>
      <c r="B3706"/>
      <c r="C3706"/>
      <c r="D3706"/>
    </row>
    <row r="3707" spans="1:4">
      <c r="A3707" t="s">
        <v>3706</v>
      </c>
      <c r="B3707"/>
      <c r="C3707"/>
      <c r="D3707"/>
    </row>
    <row r="3708" spans="1:4">
      <c r="A3708" t="s">
        <v>3707</v>
      </c>
      <c r="B3708"/>
      <c r="C3708"/>
      <c r="D3708"/>
    </row>
    <row r="3709" spans="1:4">
      <c r="A3709" t="s">
        <v>3708</v>
      </c>
      <c r="B3709"/>
      <c r="C3709"/>
      <c r="D3709"/>
    </row>
    <row r="3710" spans="1:4">
      <c r="A3710" t="s">
        <v>3709</v>
      </c>
      <c r="B3710"/>
      <c r="C3710"/>
      <c r="D3710"/>
    </row>
    <row r="3711" spans="1:4">
      <c r="A3711" t="s">
        <v>3710</v>
      </c>
      <c r="B3711"/>
      <c r="C3711"/>
      <c r="D3711"/>
    </row>
    <row r="3712" spans="1:4">
      <c r="A3712" t="s">
        <v>3711</v>
      </c>
      <c r="B3712"/>
      <c r="C3712"/>
      <c r="D3712"/>
    </row>
    <row r="3713" spans="1:4">
      <c r="A3713" t="s">
        <v>3712</v>
      </c>
      <c r="B3713"/>
      <c r="C3713"/>
      <c r="D3713"/>
    </row>
    <row r="3714" spans="1:4">
      <c r="A3714" t="s">
        <v>3713</v>
      </c>
      <c r="B3714"/>
      <c r="C3714"/>
      <c r="D3714"/>
    </row>
    <row r="3715" spans="1:4">
      <c r="A3715" t="s">
        <v>3714</v>
      </c>
      <c r="B3715"/>
      <c r="C3715"/>
      <c r="D3715"/>
    </row>
    <row r="3716" spans="1:4">
      <c r="A3716" t="s">
        <v>3715</v>
      </c>
      <c r="B3716"/>
      <c r="C3716"/>
      <c r="D3716"/>
    </row>
    <row r="3717" spans="1:4">
      <c r="A3717" t="s">
        <v>3716</v>
      </c>
      <c r="B3717"/>
      <c r="C3717"/>
      <c r="D3717"/>
    </row>
    <row r="3718" spans="1:4">
      <c r="A3718" t="s">
        <v>3717</v>
      </c>
      <c r="B3718"/>
      <c r="C3718"/>
      <c r="D3718"/>
    </row>
    <row r="3719" spans="1:4">
      <c r="A3719" t="s">
        <v>3718</v>
      </c>
      <c r="B3719"/>
      <c r="C3719"/>
      <c r="D3719"/>
    </row>
    <row r="3720" spans="1:4">
      <c r="A3720" t="s">
        <v>3719</v>
      </c>
      <c r="B3720"/>
      <c r="C3720"/>
      <c r="D3720"/>
    </row>
    <row r="3721" spans="1:4">
      <c r="A3721" t="s">
        <v>3720</v>
      </c>
      <c r="B3721"/>
      <c r="C3721"/>
      <c r="D3721"/>
    </row>
    <row r="3722" spans="1:4">
      <c r="A3722" t="s">
        <v>3721</v>
      </c>
      <c r="B3722"/>
      <c r="C3722"/>
      <c r="D3722"/>
    </row>
    <row r="3723" spans="1:4">
      <c r="A3723" t="s">
        <v>3722</v>
      </c>
      <c r="B3723"/>
      <c r="C3723"/>
      <c r="D3723"/>
    </row>
    <row r="3724" spans="1:4">
      <c r="A3724" t="s">
        <v>3723</v>
      </c>
      <c r="B3724"/>
      <c r="C3724"/>
      <c r="D3724"/>
    </row>
    <row r="3725" spans="1:4">
      <c r="A3725" t="s">
        <v>3724</v>
      </c>
      <c r="B3725"/>
      <c r="C3725"/>
      <c r="D3725"/>
    </row>
    <row r="3726" spans="1:4">
      <c r="A3726" t="s">
        <v>3725</v>
      </c>
      <c r="B3726"/>
      <c r="C3726"/>
      <c r="D3726"/>
    </row>
    <row r="3727" spans="1:4">
      <c r="A3727" t="s">
        <v>3726</v>
      </c>
      <c r="B3727"/>
      <c r="C3727"/>
      <c r="D3727"/>
    </row>
    <row r="3728" spans="1:4">
      <c r="A3728" t="s">
        <v>3727</v>
      </c>
      <c r="B3728"/>
      <c r="C3728"/>
      <c r="D3728"/>
    </row>
    <row r="3729" spans="1:4">
      <c r="A3729" t="s">
        <v>3728</v>
      </c>
      <c r="B3729"/>
      <c r="C3729"/>
      <c r="D3729"/>
    </row>
    <row r="3730" spans="1:4">
      <c r="A3730" t="s">
        <v>3729</v>
      </c>
      <c r="B3730"/>
      <c r="C3730"/>
      <c r="D3730"/>
    </row>
    <row r="3731" spans="1:4">
      <c r="A3731" t="s">
        <v>3730</v>
      </c>
      <c r="B3731"/>
      <c r="C3731"/>
      <c r="D3731"/>
    </row>
    <row r="3732" spans="1:4">
      <c r="A3732" t="s">
        <v>3731</v>
      </c>
      <c r="B3732"/>
      <c r="C3732"/>
      <c r="D3732"/>
    </row>
    <row r="3733" spans="1:4">
      <c r="A3733" t="s">
        <v>3732</v>
      </c>
      <c r="B3733"/>
      <c r="C3733"/>
      <c r="D3733"/>
    </row>
    <row r="3734" spans="1:4">
      <c r="A3734" t="s">
        <v>3733</v>
      </c>
      <c r="B3734"/>
      <c r="C3734"/>
      <c r="D3734"/>
    </row>
    <row r="3735" spans="1:4">
      <c r="A3735" t="s">
        <v>3734</v>
      </c>
      <c r="B3735"/>
      <c r="C3735"/>
      <c r="D3735"/>
    </row>
    <row r="3736" spans="1:4">
      <c r="A3736" t="s">
        <v>3735</v>
      </c>
      <c r="B3736"/>
      <c r="C3736"/>
      <c r="D3736"/>
    </row>
    <row r="3737" spans="1:4">
      <c r="A3737" t="s">
        <v>3736</v>
      </c>
      <c r="B3737"/>
      <c r="C3737"/>
      <c r="D3737"/>
    </row>
    <row r="3738" spans="1:4">
      <c r="A3738" t="s">
        <v>3737</v>
      </c>
      <c r="B3738"/>
      <c r="C3738"/>
      <c r="D3738"/>
    </row>
    <row r="3739" spans="1:4">
      <c r="A3739" t="s">
        <v>3738</v>
      </c>
      <c r="B3739"/>
      <c r="C3739"/>
      <c r="D3739"/>
    </row>
    <row r="3740" spans="1:4">
      <c r="A3740" t="s">
        <v>3739</v>
      </c>
      <c r="B3740"/>
      <c r="C3740"/>
      <c r="D3740"/>
    </row>
    <row r="3741" spans="1:4">
      <c r="A3741" t="s">
        <v>3740</v>
      </c>
      <c r="B3741"/>
      <c r="C3741"/>
      <c r="D3741"/>
    </row>
    <row r="3742" spans="1:4">
      <c r="A3742" t="s">
        <v>3741</v>
      </c>
      <c r="B3742"/>
      <c r="C3742"/>
      <c r="D3742"/>
    </row>
    <row r="3743" spans="1:4">
      <c r="A3743" t="s">
        <v>3742</v>
      </c>
      <c r="B3743"/>
      <c r="C3743"/>
      <c r="D3743"/>
    </row>
    <row r="3744" spans="1:4">
      <c r="A3744" t="s">
        <v>3743</v>
      </c>
      <c r="B3744"/>
      <c r="C3744"/>
      <c r="D3744"/>
    </row>
    <row r="3745" spans="1:4">
      <c r="A3745" t="s">
        <v>3744</v>
      </c>
      <c r="B3745"/>
      <c r="C3745"/>
      <c r="D3745"/>
    </row>
    <row r="3746" spans="1:4">
      <c r="A3746" t="s">
        <v>3745</v>
      </c>
      <c r="B3746"/>
      <c r="C3746"/>
      <c r="D3746"/>
    </row>
    <row r="3747" spans="1:4">
      <c r="A3747" t="s">
        <v>3746</v>
      </c>
      <c r="B3747"/>
      <c r="C3747"/>
      <c r="D3747"/>
    </row>
    <row r="3748" spans="1:4">
      <c r="A3748" t="s">
        <v>3747</v>
      </c>
      <c r="B3748"/>
      <c r="C3748"/>
      <c r="D3748"/>
    </row>
    <row r="3749" spans="1:4">
      <c r="A3749" t="s">
        <v>3748</v>
      </c>
      <c r="B3749"/>
      <c r="C3749"/>
      <c r="D3749"/>
    </row>
    <row r="3750" spans="1:4">
      <c r="A3750" t="s">
        <v>3749</v>
      </c>
      <c r="B3750"/>
      <c r="C3750"/>
      <c r="D3750"/>
    </row>
    <row r="3751" spans="1:4">
      <c r="A3751" t="s">
        <v>3750</v>
      </c>
      <c r="B3751"/>
      <c r="C3751"/>
      <c r="D3751"/>
    </row>
    <row r="3752" spans="1:4">
      <c r="A3752" t="s">
        <v>3751</v>
      </c>
      <c r="B3752"/>
      <c r="C3752"/>
      <c r="D3752"/>
    </row>
    <row r="3753" spans="1:4">
      <c r="A3753" t="s">
        <v>3752</v>
      </c>
      <c r="B3753"/>
      <c r="C3753"/>
      <c r="D3753"/>
    </row>
    <row r="3754" spans="1:4">
      <c r="A3754" t="s">
        <v>3753</v>
      </c>
      <c r="B3754"/>
      <c r="C3754"/>
      <c r="D3754"/>
    </row>
    <row r="3755" spans="1:4">
      <c r="A3755" t="s">
        <v>3754</v>
      </c>
      <c r="B3755"/>
      <c r="C3755"/>
      <c r="D3755"/>
    </row>
    <row r="3756" spans="1:4">
      <c r="A3756" t="s">
        <v>3755</v>
      </c>
      <c r="B3756"/>
      <c r="C3756"/>
      <c r="D3756"/>
    </row>
    <row r="3757" spans="1:4">
      <c r="A3757" t="s">
        <v>3756</v>
      </c>
      <c r="B3757"/>
      <c r="C3757"/>
      <c r="D3757"/>
    </row>
    <row r="3758" spans="1:4">
      <c r="A3758" t="s">
        <v>3757</v>
      </c>
      <c r="B3758"/>
      <c r="C3758"/>
      <c r="D3758"/>
    </row>
    <row r="3759" spans="1:4">
      <c r="A3759" t="s">
        <v>3758</v>
      </c>
      <c r="B3759"/>
      <c r="C3759"/>
      <c r="D3759"/>
    </row>
    <row r="3760" spans="1:4">
      <c r="A3760" t="s">
        <v>3759</v>
      </c>
      <c r="B3760"/>
      <c r="C3760"/>
      <c r="D3760"/>
    </row>
    <row r="3761" spans="1:4">
      <c r="A3761" t="s">
        <v>3760</v>
      </c>
      <c r="B3761"/>
      <c r="C3761"/>
      <c r="D3761"/>
    </row>
    <row r="3762" spans="1:4">
      <c r="A3762" t="s">
        <v>3761</v>
      </c>
      <c r="B3762"/>
      <c r="C3762"/>
      <c r="D3762"/>
    </row>
    <row r="3763" spans="1:4">
      <c r="A3763" t="s">
        <v>3762</v>
      </c>
      <c r="B3763"/>
      <c r="C3763"/>
      <c r="D3763"/>
    </row>
    <row r="3764" spans="1:4">
      <c r="A3764" t="s">
        <v>3763</v>
      </c>
      <c r="B3764"/>
      <c r="C3764"/>
      <c r="D3764"/>
    </row>
    <row r="3765" spans="1:4">
      <c r="A3765" t="s">
        <v>3764</v>
      </c>
      <c r="B3765"/>
      <c r="C3765"/>
      <c r="D3765"/>
    </row>
    <row r="3766" spans="1:4">
      <c r="A3766" t="s">
        <v>3765</v>
      </c>
      <c r="B3766"/>
      <c r="C3766"/>
      <c r="D3766"/>
    </row>
    <row r="3767" spans="1:4">
      <c r="A3767" t="s">
        <v>3766</v>
      </c>
      <c r="B3767"/>
      <c r="C3767"/>
      <c r="D3767"/>
    </row>
    <row r="3768" spans="1:4">
      <c r="A3768" t="s">
        <v>3767</v>
      </c>
      <c r="B3768"/>
      <c r="C3768"/>
      <c r="D3768"/>
    </row>
    <row r="3769" spans="1:4">
      <c r="A3769" t="s">
        <v>3768</v>
      </c>
      <c r="B3769"/>
      <c r="C3769"/>
      <c r="D3769"/>
    </row>
    <row r="3770" spans="1:4">
      <c r="A3770" t="s">
        <v>3769</v>
      </c>
      <c r="B3770"/>
      <c r="C3770"/>
      <c r="D3770"/>
    </row>
    <row r="3771" spans="1:4">
      <c r="A3771" t="s">
        <v>3770</v>
      </c>
      <c r="B3771"/>
      <c r="C3771"/>
      <c r="D3771"/>
    </row>
    <row r="3772" spans="1:4">
      <c r="A3772" t="s">
        <v>3771</v>
      </c>
      <c r="B3772"/>
      <c r="C3772"/>
      <c r="D3772"/>
    </row>
    <row r="3773" spans="1:4">
      <c r="A3773" t="s">
        <v>3772</v>
      </c>
      <c r="B3773"/>
      <c r="C3773"/>
      <c r="D3773"/>
    </row>
    <row r="3774" spans="1:4">
      <c r="A3774" t="s">
        <v>3773</v>
      </c>
      <c r="B3774"/>
      <c r="C3774"/>
      <c r="D3774"/>
    </row>
    <row r="3775" spans="1:4">
      <c r="A3775" t="s">
        <v>3774</v>
      </c>
      <c r="B3775"/>
      <c r="C3775"/>
      <c r="D3775"/>
    </row>
    <row r="3776" spans="1:4">
      <c r="A3776" t="s">
        <v>3775</v>
      </c>
      <c r="B3776"/>
      <c r="C3776"/>
      <c r="D3776"/>
    </row>
    <row r="3777" spans="1:4">
      <c r="A3777" t="s">
        <v>3776</v>
      </c>
      <c r="B3777"/>
      <c r="C3777"/>
      <c r="D3777"/>
    </row>
    <row r="3778" spans="1:4">
      <c r="A3778" t="s">
        <v>3777</v>
      </c>
      <c r="B3778"/>
      <c r="C3778"/>
      <c r="D3778"/>
    </row>
    <row r="3779" spans="1:4">
      <c r="A3779" t="s">
        <v>3778</v>
      </c>
      <c r="B3779"/>
      <c r="C3779"/>
      <c r="D3779"/>
    </row>
    <row r="3780" spans="1:4">
      <c r="A3780" t="s">
        <v>3779</v>
      </c>
      <c r="B3780"/>
      <c r="C3780"/>
      <c r="D3780"/>
    </row>
    <row r="3781" spans="1:4">
      <c r="A3781" t="s">
        <v>3780</v>
      </c>
      <c r="B3781"/>
      <c r="C3781"/>
      <c r="D3781"/>
    </row>
    <row r="3782" spans="1:4">
      <c r="A3782" t="s">
        <v>3781</v>
      </c>
      <c r="B3782"/>
      <c r="C3782"/>
      <c r="D3782"/>
    </row>
    <row r="3783" spans="1:4">
      <c r="A3783" t="s">
        <v>3782</v>
      </c>
      <c r="B3783"/>
      <c r="C3783"/>
      <c r="D3783"/>
    </row>
    <row r="3784" spans="1:4">
      <c r="A3784" t="s">
        <v>3783</v>
      </c>
      <c r="B3784"/>
      <c r="C3784"/>
      <c r="D3784"/>
    </row>
    <row r="3785" spans="1:4">
      <c r="A3785" t="s">
        <v>3784</v>
      </c>
      <c r="B3785"/>
      <c r="C3785"/>
      <c r="D3785"/>
    </row>
    <row r="3786" spans="1:4">
      <c r="A3786" t="s">
        <v>3785</v>
      </c>
      <c r="B3786"/>
      <c r="C3786"/>
      <c r="D3786"/>
    </row>
    <row r="3787" spans="1:4">
      <c r="A3787" t="s">
        <v>3786</v>
      </c>
      <c r="B3787"/>
      <c r="C3787"/>
      <c r="D3787"/>
    </row>
    <row r="3788" spans="1:4">
      <c r="A3788" t="s">
        <v>3787</v>
      </c>
      <c r="B3788"/>
      <c r="C3788"/>
      <c r="D3788"/>
    </row>
    <row r="3789" spans="1:4">
      <c r="A3789" t="s">
        <v>3788</v>
      </c>
      <c r="B3789"/>
      <c r="C3789"/>
      <c r="D3789"/>
    </row>
    <row r="3790" spans="1:4">
      <c r="A3790" t="s">
        <v>3789</v>
      </c>
      <c r="B3790"/>
      <c r="C3790"/>
      <c r="D3790"/>
    </row>
    <row r="3791" spans="1:4">
      <c r="A3791" t="s">
        <v>3790</v>
      </c>
      <c r="B3791"/>
      <c r="C3791"/>
      <c r="D3791"/>
    </row>
    <row r="3792" spans="1:4">
      <c r="A3792" t="s">
        <v>3791</v>
      </c>
      <c r="B3792"/>
      <c r="C3792"/>
      <c r="D3792"/>
    </row>
    <row r="3793" spans="1:4">
      <c r="A3793" t="s">
        <v>3792</v>
      </c>
      <c r="B3793"/>
      <c r="C3793"/>
      <c r="D3793"/>
    </row>
    <row r="3794" spans="1:4">
      <c r="A3794" t="s">
        <v>3793</v>
      </c>
      <c r="B3794"/>
      <c r="C3794"/>
      <c r="D3794"/>
    </row>
    <row r="3795" spans="1:4">
      <c r="A3795" t="s">
        <v>3794</v>
      </c>
      <c r="B3795"/>
      <c r="C3795"/>
      <c r="D3795"/>
    </row>
    <row r="3796" spans="1:4">
      <c r="A3796" t="s">
        <v>3795</v>
      </c>
      <c r="B3796"/>
      <c r="C3796"/>
      <c r="D3796"/>
    </row>
    <row r="3797" spans="1:4">
      <c r="A3797" t="s">
        <v>3796</v>
      </c>
      <c r="B3797"/>
      <c r="C3797"/>
      <c r="D3797"/>
    </row>
    <row r="3798" spans="1:4">
      <c r="A3798" t="s">
        <v>3797</v>
      </c>
      <c r="B3798"/>
      <c r="C3798"/>
      <c r="D3798"/>
    </row>
    <row r="3799" spans="1:4">
      <c r="A3799" t="s">
        <v>3798</v>
      </c>
      <c r="B3799"/>
      <c r="C3799"/>
      <c r="D3799"/>
    </row>
    <row r="3800" spans="1:4">
      <c r="A3800" t="s">
        <v>3799</v>
      </c>
      <c r="B3800"/>
      <c r="C3800"/>
      <c r="D3800"/>
    </row>
    <row r="3801" spans="1:4">
      <c r="A3801" t="s">
        <v>3800</v>
      </c>
      <c r="B3801"/>
      <c r="C3801"/>
      <c r="D3801"/>
    </row>
    <row r="3802" spans="1:4">
      <c r="A3802" t="s">
        <v>3801</v>
      </c>
      <c r="B3802"/>
      <c r="C3802"/>
      <c r="D3802"/>
    </row>
    <row r="3803" spans="1:4">
      <c r="A3803" t="s">
        <v>3802</v>
      </c>
      <c r="B3803"/>
      <c r="C3803"/>
      <c r="D3803"/>
    </row>
    <row r="3804" spans="1:4">
      <c r="A3804" t="s">
        <v>3803</v>
      </c>
      <c r="B3804"/>
      <c r="C3804"/>
      <c r="D3804"/>
    </row>
    <row r="3805" spans="1:4">
      <c r="A3805" t="s">
        <v>3804</v>
      </c>
      <c r="B3805"/>
      <c r="C3805"/>
      <c r="D3805"/>
    </row>
    <row r="3806" spans="1:4">
      <c r="A3806" t="s">
        <v>3805</v>
      </c>
      <c r="B3806"/>
      <c r="C3806"/>
      <c r="D3806"/>
    </row>
    <row r="3807" spans="1:4">
      <c r="A3807" t="s">
        <v>3806</v>
      </c>
      <c r="B3807"/>
      <c r="C3807"/>
      <c r="D3807"/>
    </row>
    <row r="3808" spans="1:4">
      <c r="A3808" t="s">
        <v>3807</v>
      </c>
      <c r="B3808"/>
      <c r="C3808"/>
      <c r="D3808"/>
    </row>
    <row r="3809" spans="1:4">
      <c r="A3809" t="s">
        <v>3808</v>
      </c>
      <c r="B3809"/>
      <c r="C3809"/>
      <c r="D3809"/>
    </row>
    <row r="3810" spans="1:4">
      <c r="A3810" t="s">
        <v>3809</v>
      </c>
      <c r="B3810"/>
      <c r="C3810"/>
      <c r="D3810"/>
    </row>
    <row r="3811" spans="1:4">
      <c r="A3811" t="s">
        <v>3810</v>
      </c>
      <c r="B3811"/>
      <c r="C3811"/>
      <c r="D3811"/>
    </row>
    <row r="3812" spans="1:4">
      <c r="A3812" t="s">
        <v>3811</v>
      </c>
      <c r="B3812"/>
      <c r="C3812"/>
      <c r="D3812"/>
    </row>
    <row r="3813" spans="1:4">
      <c r="A3813" t="s">
        <v>3812</v>
      </c>
      <c r="B3813"/>
      <c r="C3813"/>
      <c r="D3813"/>
    </row>
    <row r="3814" spans="1:4">
      <c r="A3814" t="s">
        <v>3813</v>
      </c>
      <c r="B3814"/>
      <c r="C3814"/>
      <c r="D3814"/>
    </row>
    <row r="3815" spans="1:4">
      <c r="A3815" t="s">
        <v>3814</v>
      </c>
      <c r="B3815"/>
      <c r="C3815"/>
      <c r="D3815"/>
    </row>
    <row r="3816" spans="1:4">
      <c r="A3816" t="s">
        <v>3815</v>
      </c>
      <c r="B3816"/>
      <c r="C3816"/>
      <c r="D3816"/>
    </row>
    <row r="3817" spans="1:4">
      <c r="A3817" t="s">
        <v>3816</v>
      </c>
      <c r="B3817"/>
      <c r="C3817"/>
      <c r="D3817"/>
    </row>
    <row r="3818" spans="1:4">
      <c r="A3818" t="s">
        <v>3817</v>
      </c>
      <c r="B3818"/>
      <c r="C3818"/>
      <c r="D3818"/>
    </row>
    <row r="3819" spans="1:4">
      <c r="A3819" t="s">
        <v>3818</v>
      </c>
      <c r="B3819"/>
      <c r="C3819"/>
      <c r="D3819"/>
    </row>
    <row r="3820" spans="1:4">
      <c r="A3820" t="s">
        <v>3819</v>
      </c>
      <c r="B3820"/>
      <c r="C3820"/>
      <c r="D3820"/>
    </row>
    <row r="3821" spans="1:4">
      <c r="A3821" t="s">
        <v>3820</v>
      </c>
      <c r="B3821"/>
      <c r="C3821"/>
      <c r="D3821"/>
    </row>
    <row r="3822" spans="1:4">
      <c r="A3822" t="s">
        <v>3821</v>
      </c>
      <c r="B3822"/>
      <c r="C3822"/>
      <c r="D3822"/>
    </row>
    <row r="3823" spans="1:4">
      <c r="A3823" t="s">
        <v>3822</v>
      </c>
      <c r="B3823"/>
      <c r="C3823"/>
      <c r="D3823"/>
    </row>
    <row r="3824" spans="1:4">
      <c r="A3824" t="s">
        <v>3823</v>
      </c>
      <c r="B3824"/>
      <c r="C3824"/>
      <c r="D3824"/>
    </row>
    <row r="3825" spans="1:4">
      <c r="A3825" t="s">
        <v>3824</v>
      </c>
      <c r="B3825"/>
      <c r="C3825"/>
      <c r="D3825"/>
    </row>
    <row r="3826" spans="1:4">
      <c r="A3826" t="s">
        <v>3825</v>
      </c>
      <c r="B3826"/>
      <c r="C3826"/>
      <c r="D3826"/>
    </row>
    <row r="3827" spans="1:4">
      <c r="A3827" t="s">
        <v>3826</v>
      </c>
      <c r="B3827"/>
      <c r="C3827"/>
      <c r="D3827"/>
    </row>
    <row r="3828" spans="1:4">
      <c r="A3828" t="s">
        <v>3827</v>
      </c>
      <c r="B3828"/>
      <c r="C3828"/>
      <c r="D3828"/>
    </row>
    <row r="3829" spans="1:4">
      <c r="A3829" t="s">
        <v>3828</v>
      </c>
      <c r="B3829"/>
      <c r="C3829"/>
      <c r="D3829"/>
    </row>
    <row r="3830" spans="1:4">
      <c r="A3830" t="s">
        <v>3829</v>
      </c>
      <c r="B3830"/>
      <c r="C3830"/>
      <c r="D3830"/>
    </row>
    <row r="3831" spans="1:4">
      <c r="A3831" t="s">
        <v>3830</v>
      </c>
      <c r="B3831"/>
      <c r="C3831"/>
      <c r="D3831"/>
    </row>
    <row r="3832" spans="1:4">
      <c r="A3832" t="s">
        <v>3831</v>
      </c>
      <c r="B3832"/>
      <c r="C3832"/>
      <c r="D3832"/>
    </row>
    <row r="3833" spans="1:4">
      <c r="A3833" t="s">
        <v>3832</v>
      </c>
      <c r="B3833"/>
      <c r="C3833"/>
      <c r="D3833"/>
    </row>
    <row r="3834" spans="1:4">
      <c r="A3834" t="s">
        <v>3833</v>
      </c>
      <c r="B3834"/>
      <c r="C3834"/>
      <c r="D3834"/>
    </row>
    <row r="3835" spans="1:4">
      <c r="A3835" t="s">
        <v>3834</v>
      </c>
      <c r="B3835"/>
      <c r="C3835"/>
      <c r="D3835"/>
    </row>
    <row r="3836" spans="1:4">
      <c r="A3836" t="s">
        <v>3835</v>
      </c>
      <c r="B3836"/>
      <c r="C3836"/>
      <c r="D3836"/>
    </row>
    <row r="3837" spans="1:4">
      <c r="A3837" t="s">
        <v>3836</v>
      </c>
      <c r="B3837"/>
      <c r="C3837"/>
      <c r="D3837"/>
    </row>
    <row r="3838" spans="1:4">
      <c r="A3838" t="s">
        <v>3837</v>
      </c>
      <c r="B3838"/>
      <c r="C3838"/>
      <c r="D3838"/>
    </row>
    <row r="3839" spans="1:4">
      <c r="A3839" t="s">
        <v>3838</v>
      </c>
      <c r="B3839"/>
      <c r="C3839"/>
      <c r="D3839"/>
    </row>
    <row r="3840" spans="1:4">
      <c r="A3840" t="s">
        <v>3839</v>
      </c>
      <c r="B3840"/>
      <c r="C3840"/>
      <c r="D3840"/>
    </row>
    <row r="3841" spans="1:4">
      <c r="A3841" t="s">
        <v>3840</v>
      </c>
      <c r="B3841"/>
      <c r="C3841"/>
      <c r="D3841"/>
    </row>
    <row r="3842" spans="1:4">
      <c r="A3842" t="s">
        <v>3841</v>
      </c>
      <c r="B3842"/>
      <c r="C3842"/>
      <c r="D3842"/>
    </row>
    <row r="3843" spans="1:4">
      <c r="A3843" t="s">
        <v>3842</v>
      </c>
      <c r="B3843"/>
      <c r="C3843"/>
      <c r="D3843"/>
    </row>
    <row r="3844" spans="1:4">
      <c r="A3844" t="s">
        <v>3843</v>
      </c>
      <c r="B3844"/>
      <c r="C3844"/>
      <c r="D3844"/>
    </row>
    <row r="3845" spans="1:4">
      <c r="A3845" t="s">
        <v>3844</v>
      </c>
      <c r="B3845"/>
      <c r="C3845"/>
      <c r="D3845"/>
    </row>
    <row r="3846" spans="1:4">
      <c r="A3846" t="s">
        <v>3845</v>
      </c>
      <c r="B3846"/>
      <c r="C3846"/>
      <c r="D3846"/>
    </row>
    <row r="3847" spans="1:4">
      <c r="A3847" t="s">
        <v>3846</v>
      </c>
      <c r="B3847"/>
      <c r="C3847"/>
      <c r="D3847"/>
    </row>
    <row r="3848" spans="1:4">
      <c r="A3848" t="s">
        <v>3847</v>
      </c>
      <c r="B3848"/>
      <c r="C3848"/>
      <c r="D3848"/>
    </row>
    <row r="3849" spans="1:4">
      <c r="A3849" t="s">
        <v>3848</v>
      </c>
      <c r="B3849"/>
      <c r="C3849"/>
      <c r="D3849"/>
    </row>
    <row r="3850" spans="1:4">
      <c r="A3850" t="s">
        <v>3849</v>
      </c>
      <c r="B3850"/>
      <c r="C3850"/>
      <c r="D3850"/>
    </row>
    <row r="3851" spans="1:4">
      <c r="A3851" t="s">
        <v>3850</v>
      </c>
      <c r="B3851"/>
      <c r="C3851"/>
      <c r="D3851"/>
    </row>
    <row r="3852" spans="1:4">
      <c r="A3852" t="s">
        <v>3851</v>
      </c>
      <c r="B3852"/>
      <c r="C3852"/>
      <c r="D3852"/>
    </row>
    <row r="3853" spans="1:4">
      <c r="A3853" t="s">
        <v>3852</v>
      </c>
      <c r="B3853"/>
      <c r="C3853"/>
      <c r="D3853"/>
    </row>
    <row r="3854" spans="1:4">
      <c r="A3854" t="s">
        <v>3853</v>
      </c>
      <c r="B3854"/>
      <c r="C3854"/>
      <c r="D3854"/>
    </row>
    <row r="3855" spans="1:4">
      <c r="A3855" t="s">
        <v>3854</v>
      </c>
      <c r="B3855"/>
      <c r="C3855"/>
      <c r="D3855"/>
    </row>
    <row r="3856" spans="1:4">
      <c r="A3856" t="s">
        <v>3855</v>
      </c>
      <c r="B3856"/>
      <c r="C3856"/>
      <c r="D3856"/>
    </row>
    <row r="3857" spans="1:4">
      <c r="A3857" t="s">
        <v>3856</v>
      </c>
      <c r="B3857"/>
      <c r="C3857"/>
      <c r="D3857"/>
    </row>
    <row r="3858" spans="1:4">
      <c r="A3858" t="s">
        <v>3857</v>
      </c>
      <c r="B3858"/>
      <c r="C3858"/>
      <c r="D3858"/>
    </row>
    <row r="3859" spans="1:4">
      <c r="A3859" t="s">
        <v>3858</v>
      </c>
      <c r="B3859"/>
      <c r="C3859"/>
      <c r="D3859"/>
    </row>
    <row r="3860" spans="1:4">
      <c r="A3860" t="s">
        <v>3859</v>
      </c>
      <c r="B3860"/>
      <c r="C3860"/>
      <c r="D3860"/>
    </row>
    <row r="3861" spans="1:4">
      <c r="A3861" t="s">
        <v>3860</v>
      </c>
      <c r="B3861"/>
      <c r="C3861"/>
      <c r="D3861"/>
    </row>
    <row r="3862" spans="1:4">
      <c r="A3862" t="s">
        <v>3861</v>
      </c>
      <c r="B3862"/>
      <c r="C3862"/>
      <c r="D3862"/>
    </row>
    <row r="3863" spans="1:4">
      <c r="A3863" t="s">
        <v>3862</v>
      </c>
      <c r="B3863"/>
      <c r="C3863"/>
      <c r="D3863"/>
    </row>
    <row r="3864" spans="1:4">
      <c r="A3864" t="s">
        <v>3863</v>
      </c>
      <c r="B3864"/>
      <c r="C3864"/>
      <c r="D3864"/>
    </row>
    <row r="3865" spans="1:4">
      <c r="A3865" t="s">
        <v>3864</v>
      </c>
      <c r="B3865"/>
      <c r="C3865"/>
      <c r="D3865"/>
    </row>
    <row r="3866" spans="1:4">
      <c r="A3866" t="s">
        <v>3865</v>
      </c>
      <c r="B3866"/>
      <c r="C3866"/>
      <c r="D3866"/>
    </row>
    <row r="3867" spans="1:4">
      <c r="A3867" t="s">
        <v>3866</v>
      </c>
      <c r="B3867"/>
      <c r="C3867"/>
      <c r="D3867"/>
    </row>
    <row r="3868" spans="1:4">
      <c r="A3868" t="s">
        <v>3867</v>
      </c>
      <c r="B3868"/>
      <c r="C3868"/>
      <c r="D3868"/>
    </row>
    <row r="3869" spans="1:4">
      <c r="A3869" t="s">
        <v>3868</v>
      </c>
      <c r="B3869"/>
      <c r="C3869"/>
      <c r="D3869"/>
    </row>
    <row r="3870" spans="1:4">
      <c r="A3870" t="s">
        <v>3869</v>
      </c>
      <c r="B3870"/>
      <c r="C3870"/>
      <c r="D3870"/>
    </row>
    <row r="3871" spans="1:4">
      <c r="A3871" t="s">
        <v>3870</v>
      </c>
      <c r="B3871"/>
      <c r="C3871"/>
      <c r="D3871"/>
    </row>
    <row r="3872" spans="1:4">
      <c r="A3872" t="s">
        <v>3871</v>
      </c>
      <c r="B3872"/>
      <c r="C3872"/>
      <c r="D3872"/>
    </row>
    <row r="3873" spans="1:4">
      <c r="A3873" t="s">
        <v>3872</v>
      </c>
      <c r="B3873"/>
      <c r="C3873"/>
      <c r="D3873"/>
    </row>
    <row r="3874" spans="1:4">
      <c r="A3874" t="s">
        <v>3873</v>
      </c>
      <c r="B3874"/>
      <c r="C3874"/>
      <c r="D3874"/>
    </row>
    <row r="3875" spans="1:4">
      <c r="A3875" t="s">
        <v>3874</v>
      </c>
      <c r="B3875"/>
      <c r="C3875"/>
      <c r="D3875"/>
    </row>
    <row r="3876" spans="1:4">
      <c r="A3876" t="s">
        <v>3875</v>
      </c>
      <c r="B3876"/>
      <c r="C3876"/>
      <c r="D3876"/>
    </row>
    <row r="3877" spans="1:4">
      <c r="A3877" t="s">
        <v>3876</v>
      </c>
      <c r="B3877"/>
      <c r="C3877"/>
      <c r="D3877"/>
    </row>
    <row r="3878" spans="1:4">
      <c r="A3878" t="s">
        <v>3877</v>
      </c>
      <c r="B3878"/>
      <c r="C3878"/>
      <c r="D3878"/>
    </row>
    <row r="3879" spans="1:4">
      <c r="A3879" t="s">
        <v>3878</v>
      </c>
      <c r="B3879"/>
      <c r="C3879"/>
      <c r="D3879"/>
    </row>
    <row r="3880" spans="1:4">
      <c r="A3880" t="s">
        <v>3879</v>
      </c>
      <c r="B3880"/>
      <c r="C3880"/>
      <c r="D3880"/>
    </row>
    <row r="3881" spans="1:4">
      <c r="A3881" t="s">
        <v>3880</v>
      </c>
      <c r="B3881"/>
      <c r="C3881"/>
      <c r="D3881"/>
    </row>
    <row r="3882" spans="1:4">
      <c r="A3882" t="s">
        <v>3881</v>
      </c>
      <c r="B3882"/>
      <c r="C3882"/>
      <c r="D3882"/>
    </row>
    <row r="3883" spans="1:4">
      <c r="A3883" t="s">
        <v>3882</v>
      </c>
      <c r="B3883"/>
      <c r="C3883"/>
      <c r="D3883"/>
    </row>
    <row r="3884" spans="1:4">
      <c r="A3884" t="s">
        <v>3883</v>
      </c>
      <c r="B3884"/>
      <c r="C3884"/>
      <c r="D3884"/>
    </row>
    <row r="3885" spans="1:4">
      <c r="A3885" t="s">
        <v>3884</v>
      </c>
      <c r="B3885"/>
      <c r="C3885"/>
      <c r="D3885"/>
    </row>
    <row r="3886" spans="1:4">
      <c r="A3886" t="s">
        <v>3885</v>
      </c>
      <c r="B3886"/>
      <c r="C3886"/>
      <c r="D3886"/>
    </row>
    <row r="3887" spans="1:4">
      <c r="A3887" t="s">
        <v>3886</v>
      </c>
      <c r="B3887"/>
      <c r="C3887"/>
      <c r="D3887"/>
    </row>
    <row r="3888" spans="1:4">
      <c r="A3888" t="s">
        <v>3887</v>
      </c>
      <c r="B3888"/>
      <c r="C3888"/>
      <c r="D3888"/>
    </row>
    <row r="3889" spans="1:4">
      <c r="A3889" t="s">
        <v>3888</v>
      </c>
      <c r="B3889"/>
      <c r="C3889"/>
      <c r="D3889"/>
    </row>
    <row r="3890" spans="1:4">
      <c r="A3890" t="s">
        <v>3889</v>
      </c>
      <c r="B3890"/>
      <c r="C3890"/>
      <c r="D3890"/>
    </row>
    <row r="3891" spans="1:4">
      <c r="A3891" t="s">
        <v>3890</v>
      </c>
      <c r="B3891"/>
      <c r="C3891"/>
      <c r="D3891"/>
    </row>
    <row r="3892" spans="1:4">
      <c r="A3892" t="s">
        <v>3891</v>
      </c>
      <c r="B3892"/>
      <c r="C3892"/>
      <c r="D3892"/>
    </row>
    <row r="3893" spans="1:4">
      <c r="A3893" t="s">
        <v>3892</v>
      </c>
      <c r="B3893"/>
      <c r="C3893"/>
      <c r="D3893"/>
    </row>
    <row r="3894" spans="1:4">
      <c r="A3894" t="s">
        <v>3893</v>
      </c>
      <c r="B3894"/>
      <c r="C3894"/>
      <c r="D3894"/>
    </row>
    <row r="3895" spans="1:4">
      <c r="A3895" t="s">
        <v>3894</v>
      </c>
      <c r="B3895"/>
      <c r="C3895"/>
      <c r="D3895"/>
    </row>
    <row r="3896" spans="1:4">
      <c r="A3896" t="s">
        <v>3895</v>
      </c>
      <c r="B3896"/>
      <c r="C3896"/>
      <c r="D3896"/>
    </row>
    <row r="3897" spans="1:4">
      <c r="A3897" t="s">
        <v>3896</v>
      </c>
      <c r="B3897"/>
      <c r="C3897"/>
      <c r="D3897"/>
    </row>
    <row r="3898" spans="1:4">
      <c r="A3898" t="s">
        <v>3897</v>
      </c>
      <c r="B3898"/>
      <c r="C3898"/>
      <c r="D3898"/>
    </row>
    <row r="3899" spans="1:4">
      <c r="A3899" t="s">
        <v>3898</v>
      </c>
      <c r="B3899"/>
      <c r="C3899"/>
      <c r="D3899"/>
    </row>
    <row r="3900" spans="1:4">
      <c r="A3900" t="s">
        <v>3899</v>
      </c>
      <c r="B3900"/>
      <c r="C3900"/>
      <c r="D3900"/>
    </row>
    <row r="3901" spans="1:4">
      <c r="A3901" t="s">
        <v>3900</v>
      </c>
      <c r="B3901"/>
      <c r="C3901"/>
      <c r="D3901"/>
    </row>
    <row r="3902" spans="1:4">
      <c r="A3902" t="s">
        <v>3901</v>
      </c>
      <c r="B3902"/>
      <c r="C3902"/>
      <c r="D3902"/>
    </row>
    <row r="3903" spans="1:4">
      <c r="A3903" t="s">
        <v>3902</v>
      </c>
      <c r="B3903"/>
      <c r="C3903"/>
      <c r="D3903"/>
    </row>
    <row r="3904" spans="1:4">
      <c r="A3904" t="s">
        <v>3903</v>
      </c>
      <c r="B3904"/>
      <c r="C3904"/>
      <c r="D3904"/>
    </row>
    <row r="3905" spans="1:4">
      <c r="A3905" t="s">
        <v>3904</v>
      </c>
      <c r="B3905"/>
      <c r="C3905"/>
      <c r="D3905"/>
    </row>
    <row r="3906" spans="1:4">
      <c r="A3906" t="s">
        <v>3905</v>
      </c>
      <c r="B3906"/>
      <c r="C3906"/>
      <c r="D3906"/>
    </row>
    <row r="3907" spans="1:4">
      <c r="A3907" t="s">
        <v>3906</v>
      </c>
      <c r="B3907"/>
      <c r="C3907"/>
      <c r="D3907"/>
    </row>
    <row r="3908" spans="1:4">
      <c r="A3908" t="s">
        <v>3907</v>
      </c>
      <c r="B3908"/>
      <c r="C3908"/>
      <c r="D3908"/>
    </row>
    <row r="3909" spans="1:4">
      <c r="A3909" t="s">
        <v>3908</v>
      </c>
      <c r="B3909"/>
      <c r="C3909"/>
      <c r="D3909"/>
    </row>
    <row r="3910" spans="1:4">
      <c r="A3910" t="s">
        <v>3909</v>
      </c>
      <c r="B3910"/>
      <c r="C3910"/>
      <c r="D3910"/>
    </row>
    <row r="3911" spans="1:4">
      <c r="A3911" t="s">
        <v>3910</v>
      </c>
      <c r="B3911"/>
      <c r="C3911"/>
      <c r="D3911"/>
    </row>
    <row r="3912" spans="1:4">
      <c r="A3912" t="s">
        <v>3911</v>
      </c>
      <c r="B3912"/>
      <c r="C3912"/>
      <c r="D3912"/>
    </row>
    <row r="3913" spans="1:4">
      <c r="A3913" t="s">
        <v>3912</v>
      </c>
      <c r="B3913"/>
      <c r="C3913"/>
      <c r="D3913"/>
    </row>
    <row r="3914" spans="1:4">
      <c r="A3914" t="s">
        <v>3913</v>
      </c>
      <c r="B3914"/>
      <c r="C3914"/>
      <c r="D3914"/>
    </row>
    <row r="3915" spans="1:4">
      <c r="A3915" t="s">
        <v>3914</v>
      </c>
      <c r="B3915"/>
      <c r="C3915"/>
      <c r="D3915"/>
    </row>
    <row r="3916" spans="1:4">
      <c r="A3916" t="s">
        <v>3915</v>
      </c>
      <c r="B3916"/>
      <c r="C3916"/>
      <c r="D3916"/>
    </row>
    <row r="3917" spans="1:4">
      <c r="A3917" t="s">
        <v>3916</v>
      </c>
      <c r="B3917"/>
      <c r="C3917"/>
      <c r="D3917"/>
    </row>
    <row r="3918" spans="1:4">
      <c r="A3918" t="s">
        <v>3917</v>
      </c>
      <c r="B3918"/>
      <c r="C3918"/>
      <c r="D3918"/>
    </row>
    <row r="3919" spans="1:4">
      <c r="A3919" t="s">
        <v>3918</v>
      </c>
      <c r="B3919"/>
      <c r="C3919"/>
      <c r="D3919"/>
    </row>
    <row r="3920" spans="1:4">
      <c r="A3920" t="s">
        <v>3919</v>
      </c>
      <c r="B3920"/>
      <c r="C3920"/>
      <c r="D3920"/>
    </row>
    <row r="3921" spans="1:4">
      <c r="A3921" t="s">
        <v>3920</v>
      </c>
      <c r="B3921"/>
      <c r="C3921"/>
      <c r="D3921"/>
    </row>
    <row r="3922" spans="1:4">
      <c r="A3922" t="s">
        <v>3921</v>
      </c>
      <c r="B3922"/>
      <c r="C3922"/>
      <c r="D3922"/>
    </row>
    <row r="3923" spans="1:4">
      <c r="A3923" t="s">
        <v>3922</v>
      </c>
      <c r="B3923"/>
      <c r="C3923"/>
      <c r="D3923"/>
    </row>
    <row r="3924" spans="1:4">
      <c r="A3924" t="s">
        <v>3923</v>
      </c>
      <c r="B3924"/>
      <c r="C3924"/>
      <c r="D3924"/>
    </row>
    <row r="3925" spans="1:4">
      <c r="A3925" t="s">
        <v>3924</v>
      </c>
      <c r="B3925"/>
      <c r="C3925"/>
      <c r="D3925"/>
    </row>
    <row r="3926" spans="1:4">
      <c r="A3926" t="s">
        <v>3925</v>
      </c>
      <c r="B3926"/>
      <c r="C3926"/>
      <c r="D3926"/>
    </row>
    <row r="3927" spans="1:4">
      <c r="A3927" t="s">
        <v>3926</v>
      </c>
      <c r="B3927"/>
      <c r="C3927"/>
      <c r="D3927"/>
    </row>
    <row r="3928" spans="1:4">
      <c r="A3928" t="s">
        <v>3927</v>
      </c>
      <c r="B3928"/>
      <c r="C3928"/>
      <c r="D3928"/>
    </row>
    <row r="3929" spans="1:4">
      <c r="A3929" t="s">
        <v>3928</v>
      </c>
      <c r="B3929"/>
      <c r="C3929"/>
      <c r="D3929"/>
    </row>
    <row r="3930" spans="1:4">
      <c r="A3930" t="s">
        <v>3929</v>
      </c>
      <c r="B3930"/>
      <c r="C3930"/>
      <c r="D3930"/>
    </row>
    <row r="3931" spans="1:4">
      <c r="A3931" t="s">
        <v>3930</v>
      </c>
      <c r="B3931"/>
      <c r="C3931"/>
      <c r="D3931"/>
    </row>
    <row r="3932" spans="1:4">
      <c r="A3932" t="s">
        <v>3931</v>
      </c>
      <c r="B3932"/>
      <c r="C3932"/>
      <c r="D3932"/>
    </row>
    <row r="3933" spans="1:4">
      <c r="A3933" t="s">
        <v>3932</v>
      </c>
      <c r="B3933"/>
      <c r="C3933"/>
      <c r="D3933"/>
    </row>
    <row r="3934" spans="1:4">
      <c r="A3934" t="s">
        <v>3933</v>
      </c>
      <c r="B3934"/>
      <c r="C3934"/>
      <c r="D3934"/>
    </row>
    <row r="3935" spans="1:4">
      <c r="A3935" t="s">
        <v>3934</v>
      </c>
      <c r="B3935"/>
      <c r="C3935"/>
      <c r="D3935"/>
    </row>
    <row r="3936" spans="1:4">
      <c r="A3936" t="s">
        <v>3935</v>
      </c>
      <c r="B3936"/>
      <c r="C3936"/>
      <c r="D3936"/>
    </row>
    <row r="3937" spans="1:4">
      <c r="A3937" t="s">
        <v>3936</v>
      </c>
      <c r="B3937"/>
      <c r="C3937"/>
      <c r="D3937"/>
    </row>
    <row r="3938" spans="1:4">
      <c r="A3938" t="s">
        <v>3937</v>
      </c>
      <c r="B3938"/>
      <c r="C3938"/>
      <c r="D3938"/>
    </row>
    <row r="3939" spans="1:4">
      <c r="A3939" t="s">
        <v>3938</v>
      </c>
      <c r="B3939"/>
      <c r="C3939"/>
      <c r="D3939"/>
    </row>
    <row r="3940" spans="1:4">
      <c r="A3940" t="s">
        <v>3939</v>
      </c>
      <c r="B3940"/>
      <c r="C3940"/>
      <c r="D3940"/>
    </row>
    <row r="3941" spans="1:4">
      <c r="A3941" t="s">
        <v>3940</v>
      </c>
      <c r="B3941"/>
      <c r="C3941"/>
      <c r="D3941"/>
    </row>
    <row r="3942" spans="1:4">
      <c r="A3942" t="s">
        <v>3941</v>
      </c>
      <c r="B3942"/>
      <c r="C3942"/>
      <c r="D3942"/>
    </row>
    <row r="3943" spans="1:4">
      <c r="A3943" t="s">
        <v>3942</v>
      </c>
      <c r="B3943"/>
      <c r="C3943"/>
      <c r="D3943"/>
    </row>
    <row r="3944" spans="1:4">
      <c r="A3944" t="s">
        <v>3943</v>
      </c>
      <c r="B3944"/>
      <c r="C3944"/>
      <c r="D3944"/>
    </row>
    <row r="3945" spans="1:4">
      <c r="A3945" t="s">
        <v>3944</v>
      </c>
      <c r="B3945"/>
      <c r="C3945"/>
      <c r="D3945"/>
    </row>
    <row r="3946" spans="1:4">
      <c r="A3946" t="s">
        <v>3945</v>
      </c>
      <c r="B3946"/>
      <c r="C3946"/>
      <c r="D3946"/>
    </row>
    <row r="3947" spans="1:4">
      <c r="A3947" t="s">
        <v>3946</v>
      </c>
      <c r="B3947"/>
      <c r="C3947"/>
      <c r="D3947"/>
    </row>
    <row r="3948" spans="1:4">
      <c r="A3948" t="s">
        <v>3947</v>
      </c>
      <c r="B3948"/>
      <c r="C3948"/>
      <c r="D3948"/>
    </row>
    <row r="3949" spans="1:4">
      <c r="A3949" t="s">
        <v>3948</v>
      </c>
      <c r="B3949"/>
      <c r="C3949"/>
      <c r="D3949"/>
    </row>
    <row r="3950" spans="1:4">
      <c r="A3950" t="s">
        <v>3949</v>
      </c>
      <c r="B3950"/>
      <c r="C3950"/>
      <c r="D3950"/>
    </row>
    <row r="3951" spans="1:4">
      <c r="A3951" t="s">
        <v>3950</v>
      </c>
      <c r="B3951"/>
      <c r="C3951"/>
      <c r="D3951"/>
    </row>
    <row r="3952" spans="1:4">
      <c r="A3952" t="s">
        <v>3951</v>
      </c>
      <c r="B3952"/>
      <c r="C3952"/>
      <c r="D3952"/>
    </row>
    <row r="3953" spans="1:4">
      <c r="A3953" t="s">
        <v>3952</v>
      </c>
      <c r="B3953"/>
      <c r="C3953"/>
      <c r="D3953"/>
    </row>
    <row r="3954" spans="1:4">
      <c r="A3954" t="s">
        <v>3953</v>
      </c>
      <c r="B3954"/>
      <c r="C3954"/>
      <c r="D3954"/>
    </row>
    <row r="3955" spans="1:4">
      <c r="A3955" t="s">
        <v>3954</v>
      </c>
      <c r="B3955"/>
      <c r="C3955"/>
      <c r="D3955"/>
    </row>
    <row r="3956" spans="1:4">
      <c r="A3956" t="s">
        <v>3955</v>
      </c>
      <c r="B3956"/>
      <c r="C3956"/>
      <c r="D3956"/>
    </row>
    <row r="3957" spans="1:4">
      <c r="A3957" t="s">
        <v>3956</v>
      </c>
      <c r="B3957"/>
      <c r="C3957"/>
      <c r="D3957"/>
    </row>
    <row r="3958" spans="1:4">
      <c r="A3958" t="s">
        <v>3957</v>
      </c>
      <c r="B3958"/>
      <c r="C3958"/>
      <c r="D3958"/>
    </row>
    <row r="3959" spans="1:4">
      <c r="A3959" t="s">
        <v>3958</v>
      </c>
      <c r="B3959"/>
      <c r="C3959"/>
      <c r="D3959"/>
    </row>
    <row r="3960" spans="1:4">
      <c r="A3960" t="s">
        <v>3959</v>
      </c>
      <c r="B3960"/>
      <c r="C3960"/>
      <c r="D3960"/>
    </row>
    <row r="3961" spans="1:4">
      <c r="A3961" t="s">
        <v>3960</v>
      </c>
      <c r="B3961"/>
      <c r="C3961"/>
      <c r="D3961"/>
    </row>
    <row r="3962" spans="1:4">
      <c r="A3962" t="s">
        <v>3961</v>
      </c>
      <c r="B3962"/>
      <c r="C3962"/>
      <c r="D3962"/>
    </row>
    <row r="3963" spans="1:4">
      <c r="A3963" t="s">
        <v>3962</v>
      </c>
      <c r="B3963"/>
      <c r="C3963"/>
      <c r="D3963"/>
    </row>
    <row r="3964" spans="1:4">
      <c r="A3964" t="s">
        <v>3963</v>
      </c>
      <c r="B3964"/>
      <c r="C3964"/>
      <c r="D3964"/>
    </row>
    <row r="3965" spans="1:4">
      <c r="A3965" t="s">
        <v>3964</v>
      </c>
      <c r="B3965"/>
      <c r="C3965"/>
      <c r="D3965"/>
    </row>
    <row r="3966" spans="1:4">
      <c r="A3966" t="s">
        <v>3965</v>
      </c>
      <c r="B3966"/>
      <c r="C3966"/>
      <c r="D3966"/>
    </row>
    <row r="3967" spans="1:4">
      <c r="A3967" t="s">
        <v>3966</v>
      </c>
      <c r="B3967"/>
      <c r="C3967"/>
      <c r="D3967"/>
    </row>
    <row r="3968" spans="1:4">
      <c r="A3968" t="s">
        <v>3967</v>
      </c>
      <c r="B3968"/>
      <c r="C3968"/>
      <c r="D3968"/>
    </row>
    <row r="3969" spans="1:4">
      <c r="A3969" t="s">
        <v>3968</v>
      </c>
      <c r="B3969"/>
      <c r="C3969"/>
      <c r="D3969"/>
    </row>
    <row r="3970" spans="1:4">
      <c r="A3970" t="s">
        <v>3969</v>
      </c>
      <c r="B3970"/>
      <c r="C3970"/>
      <c r="D3970"/>
    </row>
    <row r="3971" spans="1:4">
      <c r="A3971" t="s">
        <v>3970</v>
      </c>
      <c r="B3971"/>
      <c r="C3971"/>
      <c r="D3971"/>
    </row>
    <row r="3972" spans="1:4">
      <c r="A3972" t="s">
        <v>3971</v>
      </c>
      <c r="B3972"/>
      <c r="C3972"/>
      <c r="D3972"/>
    </row>
    <row r="3973" spans="1:4">
      <c r="A3973" t="s">
        <v>3972</v>
      </c>
      <c r="B3973"/>
      <c r="C3973"/>
      <c r="D3973"/>
    </row>
    <row r="3974" spans="1:4">
      <c r="A3974" t="s">
        <v>3973</v>
      </c>
      <c r="B3974"/>
      <c r="C3974"/>
      <c r="D3974"/>
    </row>
    <row r="3975" spans="1:4">
      <c r="A3975" t="s">
        <v>3974</v>
      </c>
      <c r="B3975"/>
      <c r="C3975"/>
      <c r="D3975"/>
    </row>
    <row r="3976" spans="1:4">
      <c r="A3976" t="s">
        <v>3975</v>
      </c>
      <c r="B3976"/>
      <c r="C3976"/>
      <c r="D3976"/>
    </row>
    <row r="3977" spans="1:4">
      <c r="A3977" t="s">
        <v>3976</v>
      </c>
      <c r="B3977"/>
      <c r="C3977"/>
      <c r="D3977"/>
    </row>
    <row r="3978" spans="1:4">
      <c r="A3978" t="s">
        <v>3977</v>
      </c>
      <c r="B3978"/>
      <c r="C3978"/>
      <c r="D3978"/>
    </row>
    <row r="3979" spans="1:4">
      <c r="A3979" t="s">
        <v>3978</v>
      </c>
      <c r="B3979"/>
      <c r="C3979"/>
      <c r="D3979"/>
    </row>
    <row r="3980" spans="1:4">
      <c r="A3980" t="s">
        <v>3979</v>
      </c>
      <c r="B3980"/>
      <c r="C3980"/>
      <c r="D3980"/>
    </row>
    <row r="3981" spans="1:4">
      <c r="A3981" t="s">
        <v>3980</v>
      </c>
      <c r="B3981"/>
      <c r="C3981"/>
      <c r="D3981"/>
    </row>
    <row r="3982" spans="1:4">
      <c r="A3982" t="s">
        <v>3981</v>
      </c>
      <c r="B3982"/>
      <c r="C3982"/>
      <c r="D3982"/>
    </row>
    <row r="3983" spans="1:4">
      <c r="A3983" t="s">
        <v>3982</v>
      </c>
      <c r="B3983"/>
      <c r="C3983"/>
      <c r="D3983"/>
    </row>
    <row r="3984" spans="1:4">
      <c r="A3984" t="s">
        <v>3983</v>
      </c>
      <c r="B3984"/>
      <c r="C3984"/>
      <c r="D3984"/>
    </row>
    <row r="3985" spans="1:4">
      <c r="A3985" t="s">
        <v>3984</v>
      </c>
      <c r="B3985"/>
      <c r="C3985"/>
      <c r="D3985"/>
    </row>
    <row r="3986" spans="1:4">
      <c r="A3986" t="s">
        <v>3985</v>
      </c>
      <c r="B3986"/>
      <c r="C3986"/>
      <c r="D3986"/>
    </row>
    <row r="3987" spans="1:4">
      <c r="A3987" t="s">
        <v>3986</v>
      </c>
      <c r="B3987"/>
      <c r="C3987"/>
      <c r="D3987"/>
    </row>
    <row r="3988" spans="1:4">
      <c r="A3988" t="s">
        <v>3987</v>
      </c>
      <c r="B3988"/>
      <c r="C3988"/>
      <c r="D3988"/>
    </row>
    <row r="3989" spans="1:4">
      <c r="A3989" t="s">
        <v>3988</v>
      </c>
      <c r="B3989"/>
      <c r="C3989"/>
      <c r="D3989"/>
    </row>
    <row r="3990" spans="1:4">
      <c r="A3990" t="s">
        <v>3989</v>
      </c>
      <c r="B3990"/>
      <c r="C3990"/>
      <c r="D3990"/>
    </row>
    <row r="3991" spans="1:4">
      <c r="A3991" t="s">
        <v>3990</v>
      </c>
      <c r="B3991"/>
      <c r="C3991"/>
      <c r="D3991"/>
    </row>
    <row r="3992" spans="1:4">
      <c r="A3992" t="s">
        <v>3991</v>
      </c>
      <c r="B3992"/>
      <c r="C3992"/>
      <c r="D3992"/>
    </row>
    <row r="3993" spans="1:4">
      <c r="A3993" t="s">
        <v>3992</v>
      </c>
      <c r="B3993"/>
      <c r="C3993"/>
      <c r="D3993"/>
    </row>
    <row r="3994" spans="1:4">
      <c r="A3994" t="s">
        <v>3993</v>
      </c>
      <c r="B3994"/>
      <c r="C3994"/>
      <c r="D3994"/>
    </row>
    <row r="3995" spans="1:4">
      <c r="A3995" t="s">
        <v>3994</v>
      </c>
      <c r="B3995"/>
      <c r="C3995"/>
      <c r="D3995"/>
    </row>
    <row r="3996" spans="1:4">
      <c r="A3996" t="s">
        <v>3995</v>
      </c>
      <c r="B3996"/>
      <c r="C3996"/>
      <c r="D3996"/>
    </row>
    <row r="3997" spans="1:4">
      <c r="A3997" t="s">
        <v>3996</v>
      </c>
      <c r="B3997"/>
      <c r="C3997"/>
      <c r="D3997"/>
    </row>
    <row r="3998" spans="1:4">
      <c r="A3998" t="s">
        <v>3997</v>
      </c>
      <c r="B3998"/>
      <c r="C3998"/>
      <c r="D3998"/>
    </row>
    <row r="3999" spans="1:4">
      <c r="A3999" t="s">
        <v>3998</v>
      </c>
      <c r="B3999"/>
      <c r="C3999"/>
      <c r="D3999"/>
    </row>
    <row r="4000" spans="1:4">
      <c r="A4000" t="s">
        <v>3999</v>
      </c>
      <c r="B4000"/>
      <c r="C4000"/>
      <c r="D4000"/>
    </row>
    <row r="4001" spans="1:4">
      <c r="A4001" t="s">
        <v>4000</v>
      </c>
      <c r="B4001"/>
      <c r="C4001"/>
      <c r="D4001"/>
    </row>
    <row r="4002" spans="1:4">
      <c r="A4002" t="s">
        <v>4001</v>
      </c>
      <c r="B4002"/>
      <c r="C4002"/>
      <c r="D4002"/>
    </row>
    <row r="4003" spans="1:4">
      <c r="A4003" t="s">
        <v>4002</v>
      </c>
      <c r="B4003"/>
      <c r="C4003"/>
      <c r="D4003"/>
    </row>
    <row r="4004" spans="1:4">
      <c r="A4004" t="s">
        <v>4003</v>
      </c>
      <c r="B4004"/>
      <c r="C4004"/>
      <c r="D4004"/>
    </row>
    <row r="4005" spans="1:4">
      <c r="A4005" t="s">
        <v>4004</v>
      </c>
      <c r="B4005"/>
      <c r="C4005"/>
      <c r="D4005"/>
    </row>
    <row r="4006" spans="1:4">
      <c r="A4006" t="s">
        <v>4005</v>
      </c>
      <c r="B4006"/>
      <c r="C4006"/>
      <c r="D4006"/>
    </row>
    <row r="4007" spans="1:4">
      <c r="A4007" t="s">
        <v>4006</v>
      </c>
      <c r="B4007"/>
      <c r="C4007"/>
      <c r="D4007"/>
    </row>
    <row r="4008" spans="1:4">
      <c r="A4008" t="s">
        <v>4007</v>
      </c>
      <c r="B4008"/>
      <c r="C4008"/>
      <c r="D4008"/>
    </row>
    <row r="4009" spans="1:4">
      <c r="A4009" t="s">
        <v>4008</v>
      </c>
      <c r="B4009"/>
      <c r="C4009"/>
      <c r="D4009"/>
    </row>
    <row r="4010" spans="1:4">
      <c r="A4010" t="s">
        <v>4009</v>
      </c>
      <c r="B4010"/>
      <c r="C4010"/>
      <c r="D4010"/>
    </row>
    <row r="4011" spans="1:4">
      <c r="A4011" t="s">
        <v>4010</v>
      </c>
      <c r="B4011"/>
      <c r="C4011"/>
      <c r="D4011"/>
    </row>
    <row r="4012" spans="1:4">
      <c r="A4012" t="s">
        <v>4011</v>
      </c>
      <c r="B4012"/>
      <c r="C4012"/>
      <c r="D4012"/>
    </row>
    <row r="4013" spans="1:4">
      <c r="A4013" t="s">
        <v>4012</v>
      </c>
      <c r="B4013"/>
      <c r="C4013"/>
      <c r="D4013"/>
    </row>
    <row r="4014" spans="1:4">
      <c r="A4014" t="s">
        <v>4013</v>
      </c>
      <c r="B4014"/>
      <c r="C4014"/>
      <c r="D4014"/>
    </row>
    <row r="4015" spans="1:4">
      <c r="A4015" t="s">
        <v>4014</v>
      </c>
      <c r="B4015"/>
      <c r="C4015"/>
      <c r="D4015"/>
    </row>
    <row r="4016" spans="1:4">
      <c r="A4016" t="s">
        <v>4015</v>
      </c>
      <c r="B4016"/>
      <c r="C4016"/>
      <c r="D4016"/>
    </row>
    <row r="4017" spans="1:4">
      <c r="A4017" t="s">
        <v>4016</v>
      </c>
      <c r="B4017"/>
      <c r="C4017"/>
      <c r="D4017"/>
    </row>
    <row r="4018" spans="1:4">
      <c r="A4018" t="s">
        <v>4017</v>
      </c>
      <c r="B4018"/>
      <c r="C4018"/>
      <c r="D4018"/>
    </row>
    <row r="4019" spans="1:4">
      <c r="A4019" t="s">
        <v>4018</v>
      </c>
      <c r="B4019"/>
      <c r="C4019"/>
      <c r="D4019"/>
    </row>
    <row r="4020" spans="1:4">
      <c r="A4020" t="s">
        <v>4019</v>
      </c>
      <c r="B4020"/>
      <c r="C4020"/>
      <c r="D4020"/>
    </row>
    <row r="4021" spans="1:4">
      <c r="A4021" t="s">
        <v>4020</v>
      </c>
      <c r="B4021"/>
      <c r="C4021"/>
      <c r="D4021"/>
    </row>
    <row r="4022" spans="1:4">
      <c r="A4022" t="s">
        <v>4021</v>
      </c>
      <c r="B4022"/>
      <c r="C4022"/>
      <c r="D4022"/>
    </row>
    <row r="4023" spans="1:4">
      <c r="A4023" t="s">
        <v>4022</v>
      </c>
      <c r="B4023"/>
      <c r="C4023"/>
      <c r="D4023"/>
    </row>
    <row r="4024" spans="1:4">
      <c r="A4024" t="s">
        <v>4023</v>
      </c>
      <c r="B4024"/>
      <c r="C4024"/>
      <c r="D4024"/>
    </row>
    <row r="4025" spans="1:4">
      <c r="A4025" t="s">
        <v>4024</v>
      </c>
      <c r="B4025"/>
      <c r="C4025"/>
      <c r="D4025"/>
    </row>
    <row r="4026" spans="1:4">
      <c r="A4026" t="s">
        <v>4025</v>
      </c>
      <c r="B4026"/>
      <c r="C4026"/>
      <c r="D4026"/>
    </row>
    <row r="4027" spans="1:4">
      <c r="A4027" t="s">
        <v>4026</v>
      </c>
      <c r="B4027"/>
      <c r="C4027"/>
      <c r="D4027"/>
    </row>
    <row r="4028" spans="1:4">
      <c r="A4028" t="s">
        <v>4027</v>
      </c>
      <c r="B4028"/>
      <c r="C4028"/>
      <c r="D4028"/>
    </row>
    <row r="4029" spans="1:4">
      <c r="A4029" t="s">
        <v>4028</v>
      </c>
      <c r="B4029"/>
      <c r="C4029"/>
      <c r="D4029"/>
    </row>
    <row r="4030" spans="1:4">
      <c r="A4030" t="s">
        <v>4029</v>
      </c>
      <c r="B4030"/>
      <c r="C4030"/>
      <c r="D4030"/>
    </row>
    <row r="4031" spans="1:4">
      <c r="A4031" t="s">
        <v>4030</v>
      </c>
      <c r="B4031"/>
      <c r="C4031"/>
      <c r="D4031"/>
    </row>
    <row r="4032" spans="1:4">
      <c r="A4032" t="s">
        <v>4031</v>
      </c>
      <c r="B4032"/>
      <c r="C4032"/>
      <c r="D4032"/>
    </row>
    <row r="4033" spans="1:4">
      <c r="A4033" t="s">
        <v>4032</v>
      </c>
      <c r="B4033"/>
      <c r="C4033"/>
      <c r="D4033"/>
    </row>
    <row r="4034" spans="1:4">
      <c r="A4034" t="s">
        <v>4033</v>
      </c>
      <c r="B4034"/>
      <c r="C4034"/>
      <c r="D4034"/>
    </row>
    <row r="4035" spans="1:4">
      <c r="A4035" t="s">
        <v>4034</v>
      </c>
      <c r="B4035"/>
      <c r="C4035"/>
      <c r="D4035"/>
    </row>
    <row r="4036" spans="1:4">
      <c r="A4036" t="s">
        <v>4035</v>
      </c>
      <c r="B4036"/>
      <c r="C4036"/>
      <c r="D4036"/>
    </row>
    <row r="4037" spans="1:4">
      <c r="A4037" t="s">
        <v>4036</v>
      </c>
      <c r="B4037"/>
      <c r="C4037"/>
      <c r="D4037"/>
    </row>
    <row r="4038" spans="1:4">
      <c r="A4038" t="s">
        <v>4037</v>
      </c>
      <c r="B4038"/>
      <c r="C4038"/>
      <c r="D4038"/>
    </row>
    <row r="4039" spans="1:4">
      <c r="A4039" t="s">
        <v>4038</v>
      </c>
      <c r="B4039"/>
      <c r="C4039"/>
      <c r="D4039"/>
    </row>
    <row r="4040" spans="1:4">
      <c r="A4040" t="s">
        <v>4039</v>
      </c>
      <c r="B4040"/>
      <c r="C4040"/>
      <c r="D4040"/>
    </row>
    <row r="4041" spans="1:4">
      <c r="A4041" t="s">
        <v>4040</v>
      </c>
      <c r="B4041"/>
      <c r="C4041"/>
      <c r="D4041"/>
    </row>
    <row r="4042" spans="1:4">
      <c r="A4042" t="s">
        <v>4041</v>
      </c>
      <c r="B4042"/>
      <c r="C4042"/>
      <c r="D4042"/>
    </row>
    <row r="4043" spans="1:4">
      <c r="A4043" t="s">
        <v>4042</v>
      </c>
      <c r="B4043"/>
      <c r="C4043"/>
      <c r="D4043"/>
    </row>
    <row r="4044" spans="1:4">
      <c r="A4044" t="s">
        <v>4043</v>
      </c>
      <c r="B4044"/>
      <c r="C4044"/>
      <c r="D4044"/>
    </row>
    <row r="4045" spans="1:4">
      <c r="A4045" t="s">
        <v>4044</v>
      </c>
      <c r="B4045"/>
      <c r="C4045"/>
      <c r="D4045"/>
    </row>
    <row r="4046" spans="1:4">
      <c r="A4046" t="s">
        <v>4045</v>
      </c>
      <c r="B4046"/>
      <c r="C4046"/>
      <c r="D4046"/>
    </row>
    <row r="4047" spans="1:4">
      <c r="A4047" t="s">
        <v>4046</v>
      </c>
      <c r="B4047"/>
      <c r="C4047"/>
      <c r="D4047"/>
    </row>
    <row r="4048" spans="1:4">
      <c r="A4048" t="s">
        <v>4047</v>
      </c>
      <c r="B4048"/>
      <c r="C4048"/>
      <c r="D4048"/>
    </row>
    <row r="4049" spans="1:4">
      <c r="A4049" t="s">
        <v>4048</v>
      </c>
      <c r="B4049"/>
      <c r="C4049"/>
      <c r="D4049"/>
    </row>
    <row r="4050" spans="1:4">
      <c r="A4050" t="s">
        <v>4049</v>
      </c>
      <c r="B4050"/>
      <c r="C4050"/>
      <c r="D4050"/>
    </row>
    <row r="4051" spans="1:4">
      <c r="A4051" t="s">
        <v>4050</v>
      </c>
      <c r="B4051"/>
      <c r="C4051"/>
      <c r="D4051"/>
    </row>
    <row r="4052" spans="1:4">
      <c r="A4052" t="s">
        <v>4051</v>
      </c>
      <c r="B4052"/>
      <c r="C4052"/>
      <c r="D4052"/>
    </row>
    <row r="4053" spans="1:4">
      <c r="A4053" t="s">
        <v>4052</v>
      </c>
      <c r="B4053"/>
      <c r="C4053"/>
      <c r="D4053"/>
    </row>
    <row r="4054" spans="1:4">
      <c r="A4054" t="s">
        <v>4053</v>
      </c>
      <c r="B4054"/>
      <c r="C4054"/>
      <c r="D4054"/>
    </row>
    <row r="4055" spans="1:4">
      <c r="A4055" t="s">
        <v>4054</v>
      </c>
      <c r="B4055"/>
      <c r="C4055"/>
      <c r="D4055"/>
    </row>
    <row r="4056" spans="1:4">
      <c r="A4056" t="s">
        <v>4055</v>
      </c>
      <c r="B4056"/>
      <c r="C4056"/>
      <c r="D4056"/>
    </row>
    <row r="4057" spans="1:4">
      <c r="A4057" t="s">
        <v>4056</v>
      </c>
      <c r="B4057"/>
      <c r="C4057"/>
      <c r="D4057"/>
    </row>
    <row r="4058" spans="1:4">
      <c r="A4058" t="s">
        <v>4057</v>
      </c>
      <c r="B4058"/>
      <c r="C4058"/>
      <c r="D4058"/>
    </row>
    <row r="4059" spans="1:4">
      <c r="A4059" t="s">
        <v>4058</v>
      </c>
      <c r="B4059"/>
      <c r="C4059"/>
      <c r="D4059"/>
    </row>
    <row r="4060" spans="1:4">
      <c r="A4060" t="s">
        <v>4059</v>
      </c>
      <c r="B4060"/>
      <c r="C4060"/>
      <c r="D4060"/>
    </row>
    <row r="4061" spans="1:4">
      <c r="A4061" t="s">
        <v>4060</v>
      </c>
      <c r="B4061"/>
      <c r="C4061"/>
      <c r="D4061"/>
    </row>
    <row r="4062" spans="1:4">
      <c r="A4062" t="s">
        <v>4061</v>
      </c>
      <c r="B4062"/>
      <c r="C4062"/>
      <c r="D4062"/>
    </row>
    <row r="4063" spans="1:4">
      <c r="A4063" t="s">
        <v>4062</v>
      </c>
      <c r="B4063"/>
      <c r="C4063"/>
      <c r="D4063"/>
    </row>
    <row r="4064" spans="1:4">
      <c r="A4064" t="s">
        <v>4063</v>
      </c>
      <c r="B4064"/>
      <c r="C4064"/>
      <c r="D4064"/>
    </row>
    <row r="4065" spans="1:4">
      <c r="A4065" t="s">
        <v>4064</v>
      </c>
      <c r="B4065"/>
      <c r="C4065"/>
      <c r="D4065"/>
    </row>
    <row r="4066" spans="1:4">
      <c r="A4066" t="s">
        <v>4065</v>
      </c>
      <c r="B4066"/>
      <c r="C4066"/>
      <c r="D4066"/>
    </row>
    <row r="4067" spans="1:4">
      <c r="A4067" t="s">
        <v>4066</v>
      </c>
      <c r="B4067"/>
      <c r="C4067"/>
      <c r="D4067"/>
    </row>
    <row r="4068" spans="1:4">
      <c r="A4068" t="s">
        <v>4067</v>
      </c>
      <c r="B4068"/>
      <c r="C4068"/>
      <c r="D4068"/>
    </row>
    <row r="4069" spans="1:4">
      <c r="A4069" t="s">
        <v>4068</v>
      </c>
      <c r="B4069"/>
      <c r="C4069"/>
      <c r="D4069"/>
    </row>
    <row r="4070" spans="1:4">
      <c r="A4070" t="s">
        <v>4069</v>
      </c>
      <c r="B4070"/>
      <c r="C4070"/>
      <c r="D4070"/>
    </row>
    <row r="4071" spans="1:4">
      <c r="A4071" t="s">
        <v>4070</v>
      </c>
      <c r="B4071"/>
      <c r="C4071"/>
      <c r="D4071"/>
    </row>
    <row r="4072" spans="1:4">
      <c r="A4072" t="s">
        <v>4071</v>
      </c>
      <c r="B4072"/>
      <c r="C4072"/>
      <c r="D4072"/>
    </row>
    <row r="4073" spans="1:4">
      <c r="A4073" t="s">
        <v>4072</v>
      </c>
      <c r="B4073"/>
      <c r="C4073"/>
      <c r="D4073"/>
    </row>
    <row r="4074" spans="1:4">
      <c r="A4074" t="s">
        <v>4073</v>
      </c>
      <c r="B4074"/>
      <c r="C4074"/>
      <c r="D4074"/>
    </row>
    <row r="4075" spans="1:4">
      <c r="A4075" t="s">
        <v>4074</v>
      </c>
      <c r="B4075"/>
      <c r="C4075"/>
      <c r="D4075"/>
    </row>
    <row r="4076" spans="1:4">
      <c r="A4076" t="s">
        <v>4075</v>
      </c>
      <c r="B4076"/>
      <c r="C4076"/>
      <c r="D4076"/>
    </row>
    <row r="4077" spans="1:4">
      <c r="A4077" t="s">
        <v>4076</v>
      </c>
      <c r="B4077"/>
      <c r="C4077"/>
      <c r="D4077"/>
    </row>
    <row r="4078" spans="1:4">
      <c r="A4078" t="s">
        <v>4077</v>
      </c>
      <c r="B4078"/>
      <c r="C4078"/>
      <c r="D4078"/>
    </row>
    <row r="4079" spans="1:4">
      <c r="A4079" t="s">
        <v>4078</v>
      </c>
      <c r="B4079"/>
      <c r="C4079"/>
      <c r="D4079"/>
    </row>
    <row r="4080" spans="1:4">
      <c r="A4080" t="s">
        <v>4079</v>
      </c>
      <c r="B4080"/>
      <c r="C4080"/>
      <c r="D4080"/>
    </row>
    <row r="4081" spans="1:4">
      <c r="A4081" t="s">
        <v>4080</v>
      </c>
      <c r="B4081"/>
      <c r="C4081"/>
      <c r="D4081"/>
    </row>
    <row r="4082" spans="1:4">
      <c r="A4082" t="s">
        <v>4081</v>
      </c>
      <c r="B4082"/>
      <c r="C4082"/>
      <c r="D4082"/>
    </row>
    <row r="4083" spans="1:4">
      <c r="A4083" t="s">
        <v>4082</v>
      </c>
      <c r="B4083"/>
      <c r="C4083"/>
      <c r="D4083"/>
    </row>
    <row r="4084" spans="1:4">
      <c r="A4084" t="s">
        <v>4083</v>
      </c>
      <c r="B4084"/>
      <c r="C4084"/>
      <c r="D4084"/>
    </row>
    <row r="4085" spans="1:4">
      <c r="A4085" t="s">
        <v>4084</v>
      </c>
      <c r="B4085"/>
      <c r="C4085"/>
      <c r="D4085"/>
    </row>
    <row r="4086" spans="1:4">
      <c r="A4086" t="s">
        <v>4085</v>
      </c>
      <c r="B4086"/>
      <c r="C4086"/>
      <c r="D4086"/>
    </row>
    <row r="4087" spans="1:4">
      <c r="A4087" t="s">
        <v>4086</v>
      </c>
      <c r="B4087"/>
      <c r="C4087"/>
      <c r="D4087"/>
    </row>
    <row r="4088" spans="1:4">
      <c r="A4088" t="s">
        <v>4087</v>
      </c>
      <c r="B4088"/>
      <c r="C4088"/>
      <c r="D4088"/>
    </row>
    <row r="4089" spans="1:4">
      <c r="A4089" t="s">
        <v>4088</v>
      </c>
      <c r="B4089"/>
      <c r="C4089"/>
      <c r="D4089"/>
    </row>
    <row r="4090" spans="1:4">
      <c r="A4090" t="s">
        <v>4089</v>
      </c>
      <c r="B4090"/>
      <c r="C4090"/>
      <c r="D4090"/>
    </row>
    <row r="4091" spans="1:4">
      <c r="A4091" t="s">
        <v>4090</v>
      </c>
      <c r="B4091"/>
      <c r="C4091"/>
      <c r="D4091"/>
    </row>
    <row r="4092" spans="1:4">
      <c r="A4092" t="s">
        <v>4091</v>
      </c>
      <c r="B4092"/>
      <c r="C4092"/>
      <c r="D4092"/>
    </row>
    <row r="4093" spans="1:4">
      <c r="A4093" t="s">
        <v>4092</v>
      </c>
      <c r="B4093"/>
      <c r="C4093"/>
      <c r="D4093"/>
    </row>
    <row r="4094" spans="1:4">
      <c r="A4094" t="s">
        <v>4093</v>
      </c>
      <c r="B4094"/>
      <c r="C4094"/>
      <c r="D4094"/>
    </row>
    <row r="4095" spans="1:4">
      <c r="A4095" t="s">
        <v>4094</v>
      </c>
      <c r="B4095"/>
      <c r="C4095"/>
      <c r="D4095"/>
    </row>
    <row r="4096" spans="1:4">
      <c r="A4096" t="s">
        <v>4095</v>
      </c>
      <c r="B4096"/>
      <c r="C4096"/>
      <c r="D4096"/>
    </row>
    <row r="4097" spans="1:4">
      <c r="A4097" t="s">
        <v>4096</v>
      </c>
      <c r="B4097"/>
      <c r="C4097"/>
      <c r="D4097"/>
    </row>
    <row r="4098" spans="1:4">
      <c r="A4098" t="s">
        <v>4097</v>
      </c>
      <c r="B4098"/>
      <c r="C4098"/>
      <c r="D4098"/>
    </row>
    <row r="4099" spans="1:4">
      <c r="A4099" t="s">
        <v>4098</v>
      </c>
      <c r="B4099"/>
      <c r="C4099"/>
      <c r="D4099"/>
    </row>
    <row r="4100" spans="1:4">
      <c r="A4100" t="s">
        <v>4099</v>
      </c>
      <c r="B4100"/>
      <c r="C4100"/>
      <c r="D4100"/>
    </row>
    <row r="4101" spans="1:4">
      <c r="A4101" t="s">
        <v>4100</v>
      </c>
      <c r="B4101"/>
      <c r="C4101"/>
      <c r="D4101"/>
    </row>
    <row r="4102" spans="1:4">
      <c r="A4102" t="s">
        <v>4101</v>
      </c>
      <c r="B4102"/>
      <c r="C4102"/>
      <c r="D4102"/>
    </row>
    <row r="4103" spans="1:4">
      <c r="A4103" t="s">
        <v>4102</v>
      </c>
      <c r="B4103"/>
      <c r="C4103"/>
      <c r="D4103"/>
    </row>
    <row r="4104" spans="1:4">
      <c r="A4104" t="s">
        <v>4103</v>
      </c>
      <c r="B4104"/>
      <c r="C4104"/>
      <c r="D4104"/>
    </row>
    <row r="4105" spans="1:4">
      <c r="A4105" t="s">
        <v>4104</v>
      </c>
      <c r="B4105"/>
      <c r="C4105"/>
      <c r="D4105"/>
    </row>
    <row r="4106" spans="1:4">
      <c r="A4106" t="s">
        <v>4105</v>
      </c>
      <c r="B4106"/>
      <c r="C4106"/>
      <c r="D4106"/>
    </row>
    <row r="4107" spans="1:4">
      <c r="A4107" t="s">
        <v>4106</v>
      </c>
      <c r="B4107"/>
      <c r="C4107"/>
      <c r="D4107"/>
    </row>
    <row r="4108" spans="1:4">
      <c r="A4108" t="s">
        <v>4107</v>
      </c>
      <c r="B4108"/>
      <c r="C4108"/>
      <c r="D4108"/>
    </row>
    <row r="4109" spans="1:4">
      <c r="A4109" t="s">
        <v>4108</v>
      </c>
      <c r="B4109"/>
      <c r="C4109"/>
      <c r="D4109"/>
    </row>
    <row r="4110" spans="1:4">
      <c r="A4110" t="s">
        <v>4109</v>
      </c>
      <c r="B4110"/>
      <c r="C4110"/>
      <c r="D4110"/>
    </row>
    <row r="4111" spans="1:4">
      <c r="A4111" t="s">
        <v>4110</v>
      </c>
      <c r="B4111"/>
      <c r="C4111"/>
      <c r="D4111"/>
    </row>
    <row r="4112" spans="1:4">
      <c r="A4112" t="s">
        <v>4111</v>
      </c>
      <c r="B4112"/>
      <c r="C4112"/>
      <c r="D4112"/>
    </row>
    <row r="4113" spans="1:4">
      <c r="A4113" t="s">
        <v>4112</v>
      </c>
      <c r="B4113"/>
      <c r="C4113"/>
      <c r="D4113"/>
    </row>
    <row r="4114" spans="1:4">
      <c r="A4114" t="s">
        <v>4113</v>
      </c>
      <c r="B4114"/>
      <c r="C4114"/>
      <c r="D4114"/>
    </row>
    <row r="4115" spans="1:4">
      <c r="A4115" t="s">
        <v>4114</v>
      </c>
      <c r="B4115"/>
      <c r="C4115"/>
      <c r="D4115"/>
    </row>
    <row r="4116" spans="1:4">
      <c r="A4116" t="s">
        <v>4115</v>
      </c>
      <c r="B4116"/>
      <c r="C4116"/>
      <c r="D4116"/>
    </row>
    <row r="4117" spans="1:4">
      <c r="A4117" t="s">
        <v>4116</v>
      </c>
      <c r="B4117"/>
      <c r="C4117"/>
      <c r="D4117"/>
    </row>
    <row r="4118" spans="1:4">
      <c r="A4118" t="s">
        <v>4117</v>
      </c>
      <c r="B4118"/>
      <c r="C4118"/>
      <c r="D4118"/>
    </row>
    <row r="4119" spans="1:4">
      <c r="A4119" t="s">
        <v>4118</v>
      </c>
      <c r="B4119"/>
      <c r="C4119"/>
      <c r="D4119"/>
    </row>
    <row r="4120" spans="1:4">
      <c r="A4120" t="s">
        <v>4119</v>
      </c>
      <c r="B4120"/>
      <c r="C4120"/>
      <c r="D4120"/>
    </row>
    <row r="4121" spans="1:4">
      <c r="A4121" t="s">
        <v>4120</v>
      </c>
      <c r="B4121"/>
      <c r="C4121"/>
      <c r="D4121"/>
    </row>
    <row r="4122" spans="1:4">
      <c r="A4122" t="s">
        <v>4121</v>
      </c>
      <c r="B4122"/>
      <c r="C4122"/>
      <c r="D4122"/>
    </row>
    <row r="4123" spans="1:4">
      <c r="A4123" t="s">
        <v>4122</v>
      </c>
      <c r="B4123"/>
      <c r="C4123"/>
      <c r="D4123"/>
    </row>
    <row r="4124" spans="1:4">
      <c r="A4124" t="s">
        <v>4123</v>
      </c>
      <c r="B4124"/>
      <c r="C4124"/>
      <c r="D4124"/>
    </row>
    <row r="4125" spans="1:4">
      <c r="A4125" t="s">
        <v>4124</v>
      </c>
      <c r="B4125"/>
      <c r="C4125"/>
      <c r="D4125"/>
    </row>
    <row r="4126" spans="1:4">
      <c r="A4126" t="s">
        <v>4125</v>
      </c>
      <c r="B4126"/>
      <c r="C4126"/>
      <c r="D4126"/>
    </row>
    <row r="4127" spans="1:4">
      <c r="A4127" t="s">
        <v>4126</v>
      </c>
      <c r="B4127"/>
      <c r="C4127"/>
      <c r="D4127"/>
    </row>
    <row r="4128" spans="1:4">
      <c r="A4128" t="s">
        <v>4127</v>
      </c>
      <c r="B4128"/>
      <c r="C4128"/>
      <c r="D4128"/>
    </row>
    <row r="4129" spans="1:4">
      <c r="A4129" t="s">
        <v>4128</v>
      </c>
      <c r="B4129"/>
      <c r="C4129"/>
      <c r="D4129"/>
    </row>
    <row r="4130" spans="1:4">
      <c r="A4130" t="s">
        <v>4129</v>
      </c>
      <c r="B4130"/>
      <c r="C4130"/>
      <c r="D4130"/>
    </row>
    <row r="4131" spans="1:4">
      <c r="A4131" t="s">
        <v>4130</v>
      </c>
      <c r="B4131"/>
      <c r="C4131"/>
      <c r="D4131"/>
    </row>
    <row r="4132" spans="1:4">
      <c r="A4132" t="s">
        <v>4131</v>
      </c>
      <c r="B4132"/>
      <c r="C4132"/>
      <c r="D4132"/>
    </row>
    <row r="4133" spans="1:4">
      <c r="A4133" t="s">
        <v>4132</v>
      </c>
      <c r="B4133"/>
      <c r="C4133"/>
      <c r="D4133"/>
    </row>
    <row r="4134" spans="1:4">
      <c r="A4134" t="s">
        <v>4133</v>
      </c>
      <c r="B4134"/>
      <c r="C4134"/>
      <c r="D4134"/>
    </row>
    <row r="4135" spans="1:4">
      <c r="A4135" t="s">
        <v>4134</v>
      </c>
      <c r="B4135"/>
      <c r="C4135"/>
      <c r="D4135"/>
    </row>
    <row r="4136" spans="1:4">
      <c r="A4136" t="s">
        <v>4135</v>
      </c>
      <c r="B4136"/>
      <c r="C4136"/>
      <c r="D4136"/>
    </row>
    <row r="4137" spans="1:4">
      <c r="A4137" t="s">
        <v>4136</v>
      </c>
      <c r="B4137"/>
      <c r="C4137"/>
      <c r="D4137"/>
    </row>
    <row r="4138" spans="1:4">
      <c r="A4138" t="s">
        <v>4137</v>
      </c>
      <c r="B4138"/>
      <c r="C4138"/>
      <c r="D4138"/>
    </row>
    <row r="4139" spans="1:4">
      <c r="A4139" t="s">
        <v>4138</v>
      </c>
      <c r="B4139"/>
      <c r="C4139"/>
      <c r="D4139"/>
    </row>
    <row r="4140" spans="1:4">
      <c r="A4140" t="s">
        <v>4139</v>
      </c>
      <c r="B4140"/>
      <c r="C4140"/>
      <c r="D4140"/>
    </row>
    <row r="4141" spans="1:4">
      <c r="A4141" t="s">
        <v>4140</v>
      </c>
      <c r="B4141"/>
      <c r="C4141"/>
      <c r="D4141"/>
    </row>
    <row r="4142" spans="1:4">
      <c r="A4142" t="s">
        <v>4141</v>
      </c>
      <c r="B4142"/>
      <c r="C4142"/>
      <c r="D4142"/>
    </row>
    <row r="4143" spans="1:4">
      <c r="A4143" t="s">
        <v>4142</v>
      </c>
      <c r="B4143"/>
      <c r="C4143"/>
      <c r="D4143"/>
    </row>
    <row r="4144" spans="1:4">
      <c r="A4144" t="s">
        <v>4143</v>
      </c>
      <c r="B4144"/>
      <c r="C4144"/>
      <c r="D4144"/>
    </row>
    <row r="4145" spans="1:4">
      <c r="A4145" t="s">
        <v>4144</v>
      </c>
      <c r="B4145"/>
      <c r="C4145"/>
      <c r="D4145"/>
    </row>
    <row r="4146" spans="1:4">
      <c r="A4146" t="s">
        <v>4145</v>
      </c>
      <c r="B4146"/>
      <c r="C4146"/>
      <c r="D4146"/>
    </row>
    <row r="4147" spans="1:4">
      <c r="A4147" t="s">
        <v>4146</v>
      </c>
      <c r="B4147"/>
      <c r="C4147"/>
      <c r="D4147"/>
    </row>
    <row r="4148" spans="1:4">
      <c r="A4148" t="s">
        <v>4147</v>
      </c>
      <c r="B4148"/>
      <c r="C4148"/>
      <c r="D4148"/>
    </row>
    <row r="4149" spans="1:4">
      <c r="A4149" t="s">
        <v>4148</v>
      </c>
      <c r="B4149"/>
      <c r="C4149"/>
      <c r="D4149"/>
    </row>
    <row r="4150" spans="1:4">
      <c r="A4150" t="s">
        <v>4149</v>
      </c>
      <c r="B4150"/>
      <c r="C4150"/>
      <c r="D4150"/>
    </row>
    <row r="4151" spans="1:4">
      <c r="A4151" t="s">
        <v>4150</v>
      </c>
      <c r="B4151"/>
      <c r="C4151"/>
      <c r="D4151"/>
    </row>
    <row r="4152" spans="1:4">
      <c r="A4152" t="s">
        <v>4151</v>
      </c>
      <c r="B4152"/>
      <c r="C4152"/>
      <c r="D4152"/>
    </row>
    <row r="4153" spans="1:4">
      <c r="A4153" t="s">
        <v>4152</v>
      </c>
      <c r="B4153"/>
      <c r="C4153"/>
      <c r="D4153"/>
    </row>
    <row r="4154" spans="1:4">
      <c r="A4154" t="s">
        <v>4153</v>
      </c>
      <c r="B4154"/>
      <c r="C4154"/>
      <c r="D4154"/>
    </row>
    <row r="4155" spans="1:4">
      <c r="A4155" t="s">
        <v>4154</v>
      </c>
      <c r="B4155"/>
      <c r="C4155"/>
      <c r="D4155"/>
    </row>
    <row r="4156" spans="1:4">
      <c r="A4156" t="s">
        <v>4155</v>
      </c>
      <c r="B4156"/>
      <c r="C4156"/>
      <c r="D4156"/>
    </row>
    <row r="4157" spans="1:4">
      <c r="A4157" t="s">
        <v>4156</v>
      </c>
      <c r="B4157"/>
      <c r="C4157"/>
      <c r="D4157"/>
    </row>
    <row r="4158" spans="1:4">
      <c r="A4158" t="s">
        <v>4157</v>
      </c>
      <c r="B4158"/>
      <c r="C4158"/>
      <c r="D4158"/>
    </row>
    <row r="4159" spans="1:4">
      <c r="A4159" t="s">
        <v>4158</v>
      </c>
      <c r="B4159"/>
      <c r="C4159"/>
      <c r="D4159"/>
    </row>
    <row r="4160" spans="1:4">
      <c r="A4160" t="s">
        <v>4159</v>
      </c>
      <c r="B4160"/>
      <c r="C4160"/>
      <c r="D4160"/>
    </row>
    <row r="4161" spans="1:4">
      <c r="A4161" t="s">
        <v>4160</v>
      </c>
      <c r="B4161"/>
      <c r="C4161"/>
      <c r="D4161"/>
    </row>
    <row r="4162" spans="1:4">
      <c r="A4162" t="s">
        <v>4161</v>
      </c>
      <c r="B4162"/>
      <c r="C4162"/>
      <c r="D4162"/>
    </row>
    <row r="4163" spans="1:4">
      <c r="A4163" t="s">
        <v>4162</v>
      </c>
      <c r="B4163"/>
      <c r="C4163"/>
      <c r="D4163"/>
    </row>
    <row r="4164" spans="1:4">
      <c r="A4164" t="s">
        <v>4163</v>
      </c>
      <c r="B4164"/>
      <c r="C4164"/>
      <c r="D4164"/>
    </row>
    <row r="4165" spans="1:4">
      <c r="A4165" t="s">
        <v>4164</v>
      </c>
      <c r="B4165"/>
      <c r="C4165"/>
      <c r="D4165"/>
    </row>
    <row r="4166" spans="1:4">
      <c r="A4166" t="s">
        <v>4165</v>
      </c>
      <c r="B4166"/>
      <c r="C4166"/>
      <c r="D4166"/>
    </row>
    <row r="4167" spans="1:4">
      <c r="A4167" t="s">
        <v>4166</v>
      </c>
      <c r="B4167"/>
      <c r="C4167"/>
      <c r="D4167"/>
    </row>
    <row r="4168" spans="1:4">
      <c r="A4168" t="s">
        <v>4167</v>
      </c>
      <c r="B4168"/>
      <c r="C4168"/>
      <c r="D4168"/>
    </row>
    <row r="4169" spans="1:4">
      <c r="A4169" t="s">
        <v>4168</v>
      </c>
      <c r="B4169"/>
      <c r="C4169"/>
      <c r="D4169"/>
    </row>
    <row r="4170" spans="1:4">
      <c r="A4170" t="s">
        <v>4169</v>
      </c>
      <c r="B4170"/>
      <c r="C4170"/>
      <c r="D4170"/>
    </row>
    <row r="4171" spans="1:4">
      <c r="A4171" t="s">
        <v>4170</v>
      </c>
      <c r="B4171"/>
      <c r="C4171"/>
      <c r="D4171"/>
    </row>
    <row r="4172" spans="1:4">
      <c r="A4172" t="s">
        <v>4171</v>
      </c>
      <c r="B4172"/>
      <c r="C4172"/>
      <c r="D4172"/>
    </row>
    <row r="4173" spans="1:4">
      <c r="A4173" t="s">
        <v>4172</v>
      </c>
      <c r="B4173"/>
      <c r="C4173"/>
      <c r="D4173"/>
    </row>
    <row r="4174" spans="1:4">
      <c r="A4174" t="s">
        <v>4173</v>
      </c>
      <c r="B4174"/>
      <c r="C4174"/>
      <c r="D4174"/>
    </row>
    <row r="4175" spans="1:4">
      <c r="A4175" t="s">
        <v>4174</v>
      </c>
      <c r="B4175"/>
      <c r="C4175"/>
      <c r="D4175"/>
    </row>
    <row r="4176" spans="1:4">
      <c r="A4176" t="s">
        <v>4175</v>
      </c>
      <c r="B4176"/>
      <c r="C4176"/>
      <c r="D4176"/>
    </row>
    <row r="4177" spans="1:4">
      <c r="A4177" t="s">
        <v>4176</v>
      </c>
      <c r="B4177"/>
      <c r="C4177"/>
      <c r="D4177"/>
    </row>
    <row r="4178" spans="1:4">
      <c r="A4178" t="s">
        <v>4177</v>
      </c>
      <c r="B4178"/>
      <c r="C4178"/>
      <c r="D4178"/>
    </row>
    <row r="4179" spans="1:4">
      <c r="A4179" t="s">
        <v>4178</v>
      </c>
      <c r="B4179"/>
      <c r="C4179"/>
      <c r="D4179"/>
    </row>
    <row r="4180" spans="1:4">
      <c r="A4180" t="s">
        <v>4179</v>
      </c>
      <c r="B4180"/>
      <c r="C4180"/>
      <c r="D4180"/>
    </row>
    <row r="4181" spans="1:4">
      <c r="A4181" t="s">
        <v>4180</v>
      </c>
      <c r="B4181"/>
      <c r="C4181"/>
      <c r="D4181"/>
    </row>
    <row r="4182" spans="1:4">
      <c r="A4182" t="s">
        <v>4181</v>
      </c>
      <c r="B4182"/>
      <c r="C4182"/>
      <c r="D4182"/>
    </row>
    <row r="4183" spans="1:4">
      <c r="A4183" t="s">
        <v>4182</v>
      </c>
      <c r="B4183"/>
      <c r="C4183"/>
      <c r="D4183"/>
    </row>
    <row r="4184" spans="1:4">
      <c r="A4184" t="s">
        <v>4183</v>
      </c>
      <c r="B4184"/>
      <c r="C4184"/>
      <c r="D4184"/>
    </row>
    <row r="4185" spans="1:4">
      <c r="A4185" t="s">
        <v>4184</v>
      </c>
      <c r="B4185"/>
      <c r="C4185"/>
      <c r="D4185"/>
    </row>
    <row r="4186" spans="1:4">
      <c r="A4186" t="s">
        <v>4185</v>
      </c>
      <c r="B4186"/>
      <c r="C4186"/>
      <c r="D4186"/>
    </row>
    <row r="4187" spans="1:4">
      <c r="A4187" t="s">
        <v>4186</v>
      </c>
      <c r="B4187"/>
      <c r="C4187"/>
      <c r="D4187"/>
    </row>
    <row r="4188" spans="1:4">
      <c r="A4188" t="s">
        <v>4187</v>
      </c>
      <c r="B4188"/>
      <c r="C4188"/>
      <c r="D4188"/>
    </row>
    <row r="4189" spans="1:4">
      <c r="A4189" t="s">
        <v>4188</v>
      </c>
      <c r="B4189"/>
      <c r="C4189"/>
      <c r="D4189"/>
    </row>
    <row r="4190" spans="1:4">
      <c r="A4190" t="s">
        <v>4189</v>
      </c>
      <c r="B4190"/>
      <c r="C4190"/>
      <c r="D4190"/>
    </row>
    <row r="4191" spans="1:4">
      <c r="A4191" t="s">
        <v>4190</v>
      </c>
      <c r="B4191"/>
      <c r="C4191"/>
      <c r="D4191"/>
    </row>
    <row r="4192" spans="1:4">
      <c r="A4192" t="s">
        <v>4191</v>
      </c>
      <c r="B4192"/>
      <c r="C4192"/>
      <c r="D4192"/>
    </row>
    <row r="4193" spans="1:4">
      <c r="A4193" t="s">
        <v>4192</v>
      </c>
      <c r="B4193"/>
      <c r="C4193"/>
      <c r="D4193"/>
    </row>
    <row r="4194" spans="1:4">
      <c r="A4194" t="s">
        <v>4193</v>
      </c>
      <c r="B4194"/>
      <c r="C4194"/>
      <c r="D4194"/>
    </row>
    <row r="4195" spans="1:4">
      <c r="A4195" t="s">
        <v>4194</v>
      </c>
      <c r="B4195"/>
      <c r="C4195"/>
      <c r="D4195"/>
    </row>
    <row r="4196" spans="1:4">
      <c r="A4196" t="s">
        <v>4195</v>
      </c>
      <c r="B4196"/>
      <c r="C4196"/>
      <c r="D4196"/>
    </row>
    <row r="4197" spans="1:4">
      <c r="A4197" t="s">
        <v>4196</v>
      </c>
      <c r="B4197"/>
      <c r="C4197"/>
      <c r="D4197"/>
    </row>
    <row r="4198" spans="1:4">
      <c r="A4198" t="s">
        <v>4197</v>
      </c>
      <c r="B4198"/>
      <c r="C4198"/>
      <c r="D4198"/>
    </row>
    <row r="4199" spans="1:4">
      <c r="A4199" t="s">
        <v>4198</v>
      </c>
      <c r="B4199"/>
      <c r="C4199"/>
      <c r="D4199"/>
    </row>
    <row r="4200" spans="1:4">
      <c r="A4200" t="s">
        <v>4199</v>
      </c>
      <c r="B4200"/>
      <c r="C4200"/>
      <c r="D4200"/>
    </row>
    <row r="4201" spans="1:4">
      <c r="A4201" t="s">
        <v>4200</v>
      </c>
      <c r="B4201"/>
      <c r="C4201"/>
      <c r="D4201"/>
    </row>
    <row r="4202" spans="1:4">
      <c r="A4202" t="s">
        <v>4201</v>
      </c>
      <c r="B4202"/>
      <c r="C4202"/>
      <c r="D4202"/>
    </row>
    <row r="4203" spans="1:4">
      <c r="A4203" t="s">
        <v>4202</v>
      </c>
      <c r="B4203"/>
      <c r="C4203"/>
      <c r="D4203"/>
    </row>
    <row r="4204" spans="1:4">
      <c r="A4204" t="s">
        <v>4203</v>
      </c>
      <c r="B4204"/>
      <c r="C4204"/>
      <c r="D4204"/>
    </row>
    <row r="4205" spans="1:4">
      <c r="A4205" t="s">
        <v>4204</v>
      </c>
      <c r="B4205"/>
      <c r="C4205"/>
      <c r="D4205"/>
    </row>
    <row r="4206" spans="1:4">
      <c r="A4206" t="s">
        <v>4205</v>
      </c>
      <c r="B4206"/>
      <c r="C4206"/>
      <c r="D4206"/>
    </row>
    <row r="4207" spans="1:4">
      <c r="A4207" t="s">
        <v>4206</v>
      </c>
      <c r="B4207"/>
      <c r="C4207"/>
      <c r="D4207"/>
    </row>
    <row r="4208" spans="1:4">
      <c r="A4208" t="s">
        <v>4207</v>
      </c>
      <c r="B4208"/>
      <c r="C4208"/>
      <c r="D4208"/>
    </row>
    <row r="4209" spans="1:4">
      <c r="A4209" t="s">
        <v>4208</v>
      </c>
      <c r="B4209"/>
      <c r="C4209"/>
      <c r="D4209"/>
    </row>
    <row r="4210" spans="1:4">
      <c r="A4210" t="s">
        <v>4209</v>
      </c>
      <c r="B4210"/>
      <c r="C4210"/>
      <c r="D4210"/>
    </row>
    <row r="4211" spans="1:4">
      <c r="A4211" t="s">
        <v>4210</v>
      </c>
      <c r="B4211"/>
      <c r="C4211"/>
      <c r="D4211"/>
    </row>
    <row r="4212" spans="1:4">
      <c r="A4212" t="s">
        <v>4211</v>
      </c>
      <c r="B4212"/>
      <c r="C4212"/>
      <c r="D4212"/>
    </row>
    <row r="4213" spans="1:4">
      <c r="A4213" t="s">
        <v>4212</v>
      </c>
      <c r="B4213"/>
      <c r="C4213"/>
      <c r="D4213"/>
    </row>
    <row r="4214" spans="1:4">
      <c r="A4214" t="s">
        <v>4213</v>
      </c>
      <c r="B4214"/>
      <c r="C4214"/>
      <c r="D4214"/>
    </row>
    <row r="4215" spans="1:4">
      <c r="A4215" t="s">
        <v>4214</v>
      </c>
      <c r="B4215"/>
      <c r="C4215"/>
      <c r="D4215"/>
    </row>
    <row r="4216" spans="1:4">
      <c r="A4216" t="s">
        <v>4215</v>
      </c>
      <c r="B4216"/>
      <c r="C4216"/>
      <c r="D4216"/>
    </row>
    <row r="4217" spans="1:4">
      <c r="A4217" t="s">
        <v>4216</v>
      </c>
      <c r="B4217"/>
      <c r="C4217"/>
      <c r="D4217"/>
    </row>
    <row r="4218" spans="1:4">
      <c r="A4218" t="s">
        <v>4217</v>
      </c>
      <c r="B4218"/>
      <c r="C4218"/>
      <c r="D4218"/>
    </row>
    <row r="4219" spans="1:4">
      <c r="A4219" t="s">
        <v>4218</v>
      </c>
      <c r="B4219"/>
      <c r="C4219"/>
      <c r="D4219"/>
    </row>
    <row r="4220" spans="1:4">
      <c r="A4220" t="s">
        <v>4219</v>
      </c>
      <c r="B4220"/>
      <c r="C4220"/>
      <c r="D4220"/>
    </row>
    <row r="4221" spans="1:4">
      <c r="A4221" t="s">
        <v>4220</v>
      </c>
      <c r="B4221"/>
      <c r="C4221"/>
      <c r="D4221"/>
    </row>
    <row r="4222" spans="1:4">
      <c r="A4222" t="s">
        <v>4221</v>
      </c>
      <c r="B4222"/>
      <c r="C4222"/>
      <c r="D4222"/>
    </row>
    <row r="4223" spans="1:4">
      <c r="A4223" t="s">
        <v>4222</v>
      </c>
      <c r="B4223"/>
      <c r="C4223"/>
      <c r="D4223"/>
    </row>
    <row r="4224" spans="1:4">
      <c r="A4224" t="s">
        <v>4223</v>
      </c>
      <c r="B4224"/>
      <c r="C4224"/>
      <c r="D4224"/>
    </row>
    <row r="4225" spans="1:4">
      <c r="A4225" t="s">
        <v>4224</v>
      </c>
      <c r="B4225"/>
      <c r="C4225"/>
      <c r="D4225"/>
    </row>
    <row r="4226" spans="1:4">
      <c r="A4226" t="s">
        <v>4225</v>
      </c>
      <c r="B4226"/>
      <c r="C4226"/>
      <c r="D4226"/>
    </row>
    <row r="4227" spans="1:4">
      <c r="A4227" t="s">
        <v>4226</v>
      </c>
      <c r="B4227"/>
      <c r="C4227"/>
      <c r="D4227"/>
    </row>
    <row r="4228" spans="1:4">
      <c r="A4228" t="s">
        <v>4227</v>
      </c>
      <c r="B4228"/>
      <c r="C4228"/>
      <c r="D4228"/>
    </row>
    <row r="4229" spans="1:4">
      <c r="A4229" t="s">
        <v>4228</v>
      </c>
      <c r="B4229"/>
      <c r="C4229"/>
      <c r="D4229"/>
    </row>
    <row r="4230" spans="1:4">
      <c r="A4230" t="s">
        <v>4229</v>
      </c>
      <c r="B4230"/>
      <c r="C4230"/>
      <c r="D4230"/>
    </row>
    <row r="4231" spans="1:4">
      <c r="A4231" t="s">
        <v>4230</v>
      </c>
      <c r="B4231"/>
      <c r="C4231"/>
      <c r="D4231"/>
    </row>
    <row r="4232" spans="1:4">
      <c r="A4232" t="s">
        <v>4231</v>
      </c>
      <c r="B4232"/>
      <c r="C4232"/>
      <c r="D4232"/>
    </row>
    <row r="4233" spans="1:4">
      <c r="A4233" t="s">
        <v>4232</v>
      </c>
      <c r="B4233"/>
      <c r="C4233"/>
      <c r="D4233"/>
    </row>
    <row r="4234" spans="1:4">
      <c r="A4234" t="s">
        <v>4233</v>
      </c>
      <c r="B4234"/>
      <c r="C4234"/>
      <c r="D4234"/>
    </row>
    <row r="4235" spans="1:4">
      <c r="A4235" t="s">
        <v>4234</v>
      </c>
      <c r="B4235"/>
      <c r="C4235"/>
      <c r="D4235"/>
    </row>
    <row r="4236" spans="1:4">
      <c r="A4236" t="s">
        <v>4235</v>
      </c>
      <c r="B4236"/>
      <c r="C4236"/>
      <c r="D4236"/>
    </row>
    <row r="4237" spans="1:4">
      <c r="A4237" t="s">
        <v>4236</v>
      </c>
      <c r="B4237"/>
      <c r="C4237"/>
      <c r="D4237"/>
    </row>
    <row r="4238" spans="1:4">
      <c r="A4238" t="s">
        <v>4237</v>
      </c>
      <c r="B4238"/>
      <c r="C4238"/>
      <c r="D4238"/>
    </row>
    <row r="4239" spans="1:4">
      <c r="A4239" t="s">
        <v>4238</v>
      </c>
      <c r="B4239"/>
      <c r="C4239"/>
      <c r="D4239"/>
    </row>
    <row r="4240" spans="1:4">
      <c r="A4240" t="s">
        <v>4239</v>
      </c>
      <c r="B4240"/>
      <c r="C4240"/>
      <c r="D4240"/>
    </row>
    <row r="4241" spans="1:4">
      <c r="A4241" t="s">
        <v>4240</v>
      </c>
      <c r="B4241"/>
      <c r="C4241"/>
      <c r="D4241"/>
    </row>
    <row r="4242" spans="1:4">
      <c r="A4242" t="s">
        <v>4241</v>
      </c>
      <c r="B4242"/>
      <c r="C4242"/>
      <c r="D4242"/>
    </row>
    <row r="4243" spans="1:4">
      <c r="A4243" t="s">
        <v>4242</v>
      </c>
      <c r="B4243"/>
      <c r="C4243"/>
      <c r="D4243"/>
    </row>
    <row r="4244" spans="1:4">
      <c r="A4244" t="s">
        <v>4243</v>
      </c>
      <c r="B4244"/>
      <c r="C4244"/>
      <c r="D4244"/>
    </row>
    <row r="4245" spans="1:4">
      <c r="A4245" t="s">
        <v>4244</v>
      </c>
      <c r="B4245"/>
      <c r="C4245"/>
      <c r="D4245"/>
    </row>
    <row r="4246" spans="1:4">
      <c r="A4246" t="s">
        <v>4245</v>
      </c>
      <c r="B4246"/>
      <c r="C4246"/>
      <c r="D4246"/>
    </row>
    <row r="4247" spans="1:4">
      <c r="A4247" t="s">
        <v>4246</v>
      </c>
      <c r="B4247"/>
      <c r="C4247"/>
      <c r="D4247"/>
    </row>
    <row r="4248" spans="1:4">
      <c r="A4248" t="s">
        <v>4247</v>
      </c>
      <c r="B4248"/>
      <c r="C4248"/>
      <c r="D4248"/>
    </row>
    <row r="4249" spans="1:4">
      <c r="A4249" t="s">
        <v>4248</v>
      </c>
      <c r="B4249"/>
      <c r="C4249"/>
      <c r="D4249"/>
    </row>
    <row r="4250" spans="1:4">
      <c r="A4250" t="s">
        <v>4249</v>
      </c>
      <c r="B4250"/>
      <c r="C4250"/>
      <c r="D4250"/>
    </row>
    <row r="4251" spans="1:4">
      <c r="A4251" t="s">
        <v>4250</v>
      </c>
      <c r="B4251"/>
      <c r="C4251"/>
      <c r="D4251"/>
    </row>
    <row r="4252" spans="1:4">
      <c r="A4252" t="s">
        <v>4251</v>
      </c>
      <c r="B4252"/>
      <c r="C4252"/>
      <c r="D4252"/>
    </row>
    <row r="4253" spans="1:4">
      <c r="A4253" t="s">
        <v>4252</v>
      </c>
      <c r="B4253"/>
      <c r="C4253"/>
      <c r="D4253"/>
    </row>
    <row r="4254" spans="1:4">
      <c r="A4254" t="s">
        <v>4253</v>
      </c>
      <c r="B4254"/>
      <c r="C4254"/>
      <c r="D4254"/>
    </row>
    <row r="4255" spans="1:4">
      <c r="A4255" t="s">
        <v>4254</v>
      </c>
      <c r="B4255"/>
      <c r="C4255"/>
      <c r="D4255"/>
    </row>
    <row r="4256" spans="1:4">
      <c r="A4256" t="s">
        <v>4255</v>
      </c>
      <c r="B4256"/>
      <c r="C4256"/>
      <c r="D4256"/>
    </row>
    <row r="4257" spans="1:4">
      <c r="A4257" t="s">
        <v>4256</v>
      </c>
      <c r="B4257"/>
      <c r="C4257"/>
      <c r="D4257"/>
    </row>
    <row r="4258" spans="1:4">
      <c r="A4258" t="s">
        <v>4257</v>
      </c>
      <c r="B4258"/>
      <c r="C4258"/>
      <c r="D4258"/>
    </row>
    <row r="4259" spans="1:4">
      <c r="A4259" t="s">
        <v>4258</v>
      </c>
      <c r="B4259"/>
      <c r="C4259"/>
      <c r="D4259"/>
    </row>
    <row r="4260" spans="1:4">
      <c r="A4260" t="s">
        <v>4259</v>
      </c>
      <c r="B4260"/>
      <c r="C4260"/>
      <c r="D4260"/>
    </row>
    <row r="4261" spans="1:4">
      <c r="A4261" t="s">
        <v>4260</v>
      </c>
      <c r="B4261"/>
      <c r="C4261"/>
      <c r="D4261"/>
    </row>
    <row r="4262" spans="1:4">
      <c r="A4262" t="s">
        <v>4261</v>
      </c>
      <c r="B4262"/>
      <c r="C4262"/>
      <c r="D4262"/>
    </row>
    <row r="4263" spans="1:4">
      <c r="A4263" t="s">
        <v>4262</v>
      </c>
      <c r="B4263"/>
      <c r="C4263"/>
      <c r="D4263"/>
    </row>
    <row r="4264" spans="1:4">
      <c r="A4264" t="s">
        <v>4263</v>
      </c>
      <c r="B4264"/>
      <c r="C4264"/>
      <c r="D4264"/>
    </row>
    <row r="4265" spans="1:4">
      <c r="A4265" t="s">
        <v>4264</v>
      </c>
      <c r="B4265"/>
      <c r="C4265"/>
      <c r="D4265"/>
    </row>
    <row r="4266" spans="1:4">
      <c r="A4266" t="s">
        <v>4265</v>
      </c>
      <c r="B4266"/>
      <c r="C4266"/>
      <c r="D4266"/>
    </row>
    <row r="4267" spans="1:4">
      <c r="A4267" t="s">
        <v>4266</v>
      </c>
      <c r="B4267"/>
      <c r="C4267"/>
      <c r="D4267"/>
    </row>
    <row r="4268" spans="1:4">
      <c r="A4268" t="s">
        <v>4267</v>
      </c>
      <c r="B4268"/>
      <c r="C4268"/>
      <c r="D4268"/>
    </row>
    <row r="4269" spans="1:4">
      <c r="A4269" t="s">
        <v>4268</v>
      </c>
      <c r="B4269"/>
      <c r="C4269"/>
      <c r="D4269"/>
    </row>
    <row r="4270" spans="1:4">
      <c r="A4270" t="s">
        <v>4269</v>
      </c>
      <c r="B4270"/>
      <c r="C4270"/>
      <c r="D4270"/>
    </row>
    <row r="4271" spans="1:4">
      <c r="A4271" t="s">
        <v>4270</v>
      </c>
      <c r="B4271"/>
      <c r="C4271"/>
      <c r="D4271"/>
    </row>
    <row r="4272" spans="1:4">
      <c r="A4272" t="s">
        <v>4271</v>
      </c>
      <c r="B4272"/>
      <c r="C4272"/>
      <c r="D4272"/>
    </row>
    <row r="4273" spans="1:4">
      <c r="A4273" t="s">
        <v>4272</v>
      </c>
      <c r="B4273"/>
      <c r="C4273"/>
      <c r="D4273"/>
    </row>
    <row r="4274" spans="1:4">
      <c r="A4274" t="s">
        <v>4273</v>
      </c>
      <c r="B4274"/>
      <c r="C4274"/>
      <c r="D4274"/>
    </row>
    <row r="4275" spans="1:4">
      <c r="A4275" t="s">
        <v>4274</v>
      </c>
      <c r="B4275"/>
      <c r="C4275"/>
      <c r="D4275"/>
    </row>
    <row r="4276" spans="1:4">
      <c r="A4276" t="s">
        <v>4275</v>
      </c>
      <c r="B4276"/>
      <c r="C4276"/>
      <c r="D4276"/>
    </row>
    <row r="4277" spans="1:4">
      <c r="A4277" t="s">
        <v>4276</v>
      </c>
      <c r="B4277"/>
      <c r="C4277"/>
      <c r="D4277"/>
    </row>
    <row r="4278" spans="1:4">
      <c r="A4278" t="s">
        <v>4277</v>
      </c>
      <c r="B4278"/>
      <c r="C4278"/>
      <c r="D4278"/>
    </row>
    <row r="4279" spans="1:4">
      <c r="A4279" t="s">
        <v>4278</v>
      </c>
      <c r="B4279"/>
      <c r="C4279"/>
      <c r="D4279"/>
    </row>
    <row r="4280" spans="1:4">
      <c r="A4280" t="s">
        <v>4279</v>
      </c>
      <c r="B4280"/>
      <c r="C4280"/>
      <c r="D4280"/>
    </row>
    <row r="4281" spans="1:4">
      <c r="A4281" t="s">
        <v>4280</v>
      </c>
      <c r="B4281"/>
      <c r="C4281"/>
      <c r="D4281"/>
    </row>
    <row r="4282" spans="1:4">
      <c r="A4282" t="s">
        <v>4281</v>
      </c>
      <c r="B4282"/>
      <c r="C4282"/>
      <c r="D4282"/>
    </row>
    <row r="4283" spans="1:4">
      <c r="A4283" t="s">
        <v>4282</v>
      </c>
      <c r="B4283"/>
      <c r="C4283"/>
      <c r="D4283"/>
    </row>
    <row r="4284" spans="1:4">
      <c r="A4284" t="s">
        <v>4283</v>
      </c>
      <c r="B4284"/>
      <c r="C4284"/>
      <c r="D4284"/>
    </row>
    <row r="4285" spans="1:4">
      <c r="A4285" t="s">
        <v>4284</v>
      </c>
      <c r="B4285"/>
      <c r="C4285"/>
      <c r="D4285"/>
    </row>
    <row r="4286" spans="1:4">
      <c r="A4286" t="s">
        <v>4285</v>
      </c>
      <c r="B4286"/>
      <c r="C4286"/>
      <c r="D4286"/>
    </row>
    <row r="4287" spans="1:4">
      <c r="A4287" t="s">
        <v>4286</v>
      </c>
      <c r="B4287"/>
      <c r="C4287"/>
      <c r="D4287"/>
    </row>
    <row r="4288" spans="1:4">
      <c r="A4288" t="s">
        <v>4287</v>
      </c>
      <c r="B4288"/>
      <c r="C4288"/>
      <c r="D4288"/>
    </row>
    <row r="4289" spans="1:4">
      <c r="A4289" t="s">
        <v>4288</v>
      </c>
      <c r="B4289"/>
      <c r="C4289"/>
      <c r="D4289"/>
    </row>
    <row r="4290" spans="1:4">
      <c r="A4290" t="s">
        <v>4289</v>
      </c>
      <c r="B4290"/>
      <c r="C4290"/>
      <c r="D4290"/>
    </row>
    <row r="4291" spans="1:4">
      <c r="A4291" t="s">
        <v>4290</v>
      </c>
      <c r="B4291"/>
      <c r="C4291"/>
      <c r="D4291"/>
    </row>
    <row r="4292" spans="1:4">
      <c r="A4292" t="s">
        <v>4291</v>
      </c>
      <c r="B4292"/>
      <c r="C4292"/>
      <c r="D4292"/>
    </row>
    <row r="4293" spans="1:4">
      <c r="A4293" t="s">
        <v>4292</v>
      </c>
      <c r="B4293"/>
      <c r="C4293"/>
      <c r="D4293"/>
    </row>
    <row r="4294" spans="1:4">
      <c r="A4294" t="s">
        <v>4293</v>
      </c>
      <c r="B4294"/>
      <c r="C4294"/>
      <c r="D4294"/>
    </row>
    <row r="4295" spans="1:4">
      <c r="A4295" t="s">
        <v>4294</v>
      </c>
      <c r="B4295"/>
      <c r="C4295"/>
      <c r="D4295"/>
    </row>
    <row r="4296" spans="1:4">
      <c r="A4296" t="s">
        <v>4295</v>
      </c>
      <c r="B4296"/>
      <c r="C4296"/>
      <c r="D4296"/>
    </row>
    <row r="4297" spans="1:4">
      <c r="A4297" t="s">
        <v>4296</v>
      </c>
      <c r="B4297"/>
      <c r="C4297"/>
      <c r="D4297"/>
    </row>
    <row r="4298" spans="1:4">
      <c r="A4298" t="s">
        <v>4297</v>
      </c>
      <c r="B4298"/>
      <c r="C4298"/>
      <c r="D4298"/>
    </row>
    <row r="4299" spans="1:4">
      <c r="A4299" t="s">
        <v>4298</v>
      </c>
      <c r="B4299"/>
      <c r="C4299"/>
      <c r="D4299"/>
    </row>
    <row r="4300" spans="1:4">
      <c r="A4300" t="s">
        <v>4299</v>
      </c>
      <c r="B4300"/>
      <c r="C4300"/>
      <c r="D4300"/>
    </row>
    <row r="4301" spans="1:4">
      <c r="A4301" t="s">
        <v>4300</v>
      </c>
      <c r="B4301"/>
      <c r="C4301"/>
      <c r="D4301"/>
    </row>
    <row r="4302" spans="1:4">
      <c r="A4302" t="s">
        <v>4301</v>
      </c>
      <c r="B4302"/>
      <c r="C4302"/>
      <c r="D4302"/>
    </row>
    <row r="4303" spans="1:4">
      <c r="A4303" t="s">
        <v>4302</v>
      </c>
      <c r="B4303"/>
      <c r="C4303"/>
      <c r="D4303"/>
    </row>
    <row r="4304" spans="1:4">
      <c r="A4304" t="s">
        <v>4303</v>
      </c>
      <c r="B4304"/>
      <c r="C4304"/>
      <c r="D4304"/>
    </row>
    <row r="4305" spans="1:4">
      <c r="A4305" t="s">
        <v>4304</v>
      </c>
      <c r="B4305"/>
      <c r="C4305"/>
      <c r="D4305"/>
    </row>
    <row r="4306" spans="1:4">
      <c r="A4306" t="s">
        <v>4305</v>
      </c>
      <c r="B4306"/>
      <c r="C4306"/>
      <c r="D4306"/>
    </row>
    <row r="4307" spans="1:4">
      <c r="A4307" t="s">
        <v>4306</v>
      </c>
      <c r="B4307"/>
      <c r="C4307"/>
      <c r="D4307"/>
    </row>
    <row r="4308" spans="1:4">
      <c r="A4308" t="s">
        <v>4307</v>
      </c>
      <c r="B4308"/>
      <c r="C4308"/>
      <c r="D4308"/>
    </row>
    <row r="4309" spans="1:4">
      <c r="A4309" t="s">
        <v>4308</v>
      </c>
      <c r="B4309"/>
      <c r="C4309"/>
      <c r="D4309"/>
    </row>
    <row r="4310" spans="1:4">
      <c r="A4310" t="s">
        <v>4309</v>
      </c>
      <c r="B4310"/>
      <c r="C4310"/>
      <c r="D4310"/>
    </row>
    <row r="4311" spans="1:4">
      <c r="A4311" t="s">
        <v>4310</v>
      </c>
      <c r="B4311"/>
      <c r="C4311"/>
      <c r="D4311"/>
    </row>
    <row r="4312" spans="1:4">
      <c r="A4312" t="s">
        <v>4311</v>
      </c>
      <c r="B4312"/>
      <c r="C4312"/>
      <c r="D4312"/>
    </row>
    <row r="4313" spans="1:4">
      <c r="A4313" t="s">
        <v>4312</v>
      </c>
      <c r="B4313"/>
      <c r="C4313"/>
      <c r="D4313"/>
    </row>
    <row r="4314" spans="1:4">
      <c r="A4314" t="s">
        <v>4313</v>
      </c>
      <c r="B4314"/>
      <c r="C4314"/>
      <c r="D4314"/>
    </row>
    <row r="4315" spans="1:4">
      <c r="A4315" t="s">
        <v>4314</v>
      </c>
      <c r="B4315"/>
      <c r="C4315"/>
      <c r="D4315"/>
    </row>
    <row r="4316" spans="1:4">
      <c r="A4316" t="s">
        <v>4315</v>
      </c>
      <c r="B4316"/>
      <c r="C4316"/>
      <c r="D4316"/>
    </row>
    <row r="4317" spans="1:4">
      <c r="A4317" t="s">
        <v>4316</v>
      </c>
      <c r="B4317"/>
      <c r="C4317"/>
      <c r="D4317"/>
    </row>
    <row r="4318" spans="1:4">
      <c r="A4318" t="s">
        <v>4317</v>
      </c>
      <c r="B4318"/>
      <c r="C4318"/>
      <c r="D4318"/>
    </row>
    <row r="4319" spans="1:4">
      <c r="A4319" t="s">
        <v>4318</v>
      </c>
      <c r="B4319"/>
      <c r="C4319"/>
      <c r="D4319"/>
    </row>
    <row r="4320" spans="1:4">
      <c r="A4320" t="s">
        <v>4319</v>
      </c>
      <c r="B4320"/>
      <c r="C4320"/>
      <c r="D4320"/>
    </row>
    <row r="4321" spans="1:4">
      <c r="A4321" t="s">
        <v>4320</v>
      </c>
      <c r="B4321"/>
      <c r="C4321"/>
      <c r="D4321"/>
    </row>
    <row r="4322" spans="1:4">
      <c r="A4322" t="s">
        <v>4321</v>
      </c>
      <c r="B4322"/>
      <c r="C4322"/>
      <c r="D4322"/>
    </row>
    <row r="4323" spans="1:4">
      <c r="A4323" t="s">
        <v>4322</v>
      </c>
      <c r="B4323"/>
      <c r="C4323"/>
      <c r="D4323"/>
    </row>
    <row r="4324" spans="1:4">
      <c r="A4324" t="s">
        <v>4323</v>
      </c>
      <c r="B4324"/>
      <c r="C4324"/>
      <c r="D4324"/>
    </row>
    <row r="4325" spans="1:4">
      <c r="A4325" t="s">
        <v>4324</v>
      </c>
      <c r="B4325"/>
      <c r="C4325"/>
      <c r="D4325"/>
    </row>
    <row r="4326" spans="1:4">
      <c r="A4326" t="s">
        <v>4325</v>
      </c>
      <c r="B4326"/>
      <c r="C4326"/>
      <c r="D4326"/>
    </row>
    <row r="4327" spans="1:4">
      <c r="A4327" t="s">
        <v>4326</v>
      </c>
      <c r="B4327"/>
      <c r="C4327"/>
      <c r="D4327"/>
    </row>
    <row r="4328" spans="1:4">
      <c r="A4328" t="s">
        <v>4327</v>
      </c>
      <c r="B4328"/>
      <c r="C4328"/>
      <c r="D4328"/>
    </row>
    <row r="4329" spans="1:4">
      <c r="A4329" t="s">
        <v>4328</v>
      </c>
      <c r="B4329"/>
      <c r="C4329"/>
      <c r="D4329"/>
    </row>
    <row r="4330" spans="1:4">
      <c r="A4330" t="s">
        <v>4329</v>
      </c>
      <c r="B4330"/>
      <c r="C4330"/>
      <c r="D4330"/>
    </row>
    <row r="4331" spans="1:4">
      <c r="A4331" t="s">
        <v>4330</v>
      </c>
      <c r="B4331"/>
      <c r="C4331"/>
      <c r="D4331"/>
    </row>
    <row r="4332" spans="1:4">
      <c r="A4332" t="s">
        <v>4331</v>
      </c>
      <c r="B4332"/>
      <c r="C4332"/>
      <c r="D4332"/>
    </row>
    <row r="4333" spans="1:4">
      <c r="A4333" t="s">
        <v>4332</v>
      </c>
      <c r="B4333"/>
      <c r="C4333"/>
      <c r="D4333"/>
    </row>
    <row r="4334" spans="1:4">
      <c r="A4334" t="s">
        <v>4333</v>
      </c>
      <c r="B4334"/>
      <c r="C4334"/>
      <c r="D4334"/>
    </row>
    <row r="4335" spans="1:4">
      <c r="A4335" t="s">
        <v>4334</v>
      </c>
      <c r="B4335"/>
      <c r="C4335"/>
      <c r="D4335"/>
    </row>
    <row r="4336" spans="1:4">
      <c r="A4336" t="s">
        <v>4335</v>
      </c>
      <c r="B4336"/>
      <c r="C4336"/>
      <c r="D4336"/>
    </row>
    <row r="4337" spans="1:4">
      <c r="A4337" t="s">
        <v>4336</v>
      </c>
      <c r="B4337"/>
      <c r="C4337"/>
      <c r="D4337"/>
    </row>
    <row r="4338" spans="1:4">
      <c r="A4338" t="s">
        <v>4337</v>
      </c>
      <c r="B4338"/>
      <c r="C4338"/>
      <c r="D4338"/>
    </row>
    <row r="4339" spans="1:4">
      <c r="A4339" t="s">
        <v>4338</v>
      </c>
      <c r="B4339"/>
      <c r="C4339"/>
      <c r="D4339"/>
    </row>
    <row r="4340" spans="1:4">
      <c r="A4340" t="s">
        <v>4339</v>
      </c>
      <c r="B4340"/>
      <c r="C4340"/>
      <c r="D4340"/>
    </row>
    <row r="4341" spans="1:4">
      <c r="A4341" t="s">
        <v>4340</v>
      </c>
      <c r="B4341"/>
      <c r="C4341"/>
      <c r="D4341"/>
    </row>
    <row r="4342" spans="1:4">
      <c r="A4342" t="s">
        <v>4341</v>
      </c>
      <c r="B4342"/>
      <c r="C4342"/>
      <c r="D4342"/>
    </row>
    <row r="4343" spans="1:4">
      <c r="A4343" t="s">
        <v>4342</v>
      </c>
      <c r="B4343"/>
      <c r="C4343"/>
      <c r="D4343"/>
    </row>
    <row r="4344" spans="1:4">
      <c r="A4344" t="s">
        <v>4343</v>
      </c>
      <c r="B4344"/>
      <c r="C4344"/>
      <c r="D4344"/>
    </row>
    <row r="4345" spans="1:4">
      <c r="A4345" t="s">
        <v>4344</v>
      </c>
      <c r="B4345"/>
      <c r="C4345"/>
      <c r="D4345"/>
    </row>
    <row r="4346" spans="1:4">
      <c r="A4346" t="s">
        <v>4345</v>
      </c>
      <c r="B4346"/>
      <c r="C4346"/>
      <c r="D4346"/>
    </row>
    <row r="4347" spans="1:4">
      <c r="A4347" t="s">
        <v>4346</v>
      </c>
      <c r="B4347"/>
      <c r="C4347"/>
      <c r="D4347"/>
    </row>
    <row r="4348" spans="1:4">
      <c r="A4348" t="s">
        <v>4347</v>
      </c>
      <c r="B4348"/>
      <c r="C4348"/>
      <c r="D4348"/>
    </row>
    <row r="4349" spans="1:4">
      <c r="A4349" t="s">
        <v>4348</v>
      </c>
      <c r="B4349"/>
      <c r="C4349"/>
      <c r="D4349"/>
    </row>
    <row r="4350" spans="1:4">
      <c r="A4350" t="s">
        <v>4349</v>
      </c>
      <c r="B4350"/>
      <c r="C4350"/>
      <c r="D4350"/>
    </row>
    <row r="4351" spans="1:4">
      <c r="A4351" t="s">
        <v>4350</v>
      </c>
      <c r="B4351"/>
      <c r="C4351"/>
      <c r="D4351"/>
    </row>
    <row r="4352" spans="1:4">
      <c r="A4352" t="s">
        <v>4351</v>
      </c>
      <c r="B4352"/>
      <c r="C4352"/>
      <c r="D4352"/>
    </row>
    <row r="4353" spans="1:4">
      <c r="A4353" t="s">
        <v>4352</v>
      </c>
      <c r="B4353"/>
      <c r="C4353"/>
      <c r="D4353"/>
    </row>
    <row r="4354" spans="1:4">
      <c r="A4354" t="s">
        <v>4353</v>
      </c>
      <c r="B4354"/>
      <c r="C4354"/>
      <c r="D4354"/>
    </row>
    <row r="4355" spans="1:4">
      <c r="A4355" t="s">
        <v>4354</v>
      </c>
      <c r="B4355"/>
      <c r="C4355"/>
      <c r="D4355"/>
    </row>
    <row r="4356" spans="1:4">
      <c r="A4356" t="s">
        <v>4355</v>
      </c>
      <c r="B4356"/>
      <c r="C4356"/>
      <c r="D4356"/>
    </row>
    <row r="4357" spans="1:4">
      <c r="A4357" t="s">
        <v>4356</v>
      </c>
      <c r="B4357"/>
      <c r="C4357"/>
      <c r="D4357"/>
    </row>
    <row r="4358" spans="1:4">
      <c r="A4358" t="s">
        <v>4357</v>
      </c>
      <c r="B4358"/>
      <c r="C4358"/>
      <c r="D4358"/>
    </row>
    <row r="4359" spans="1:4">
      <c r="A4359" t="s">
        <v>4358</v>
      </c>
      <c r="B4359"/>
      <c r="C4359"/>
      <c r="D4359"/>
    </row>
    <row r="4360" spans="1:4">
      <c r="A4360" t="s">
        <v>4359</v>
      </c>
      <c r="B4360"/>
      <c r="C4360"/>
      <c r="D4360"/>
    </row>
    <row r="4361" spans="1:4">
      <c r="A4361" t="s">
        <v>4360</v>
      </c>
      <c r="B4361"/>
      <c r="C4361"/>
      <c r="D4361"/>
    </row>
    <row r="4362" spans="1:4">
      <c r="A4362" t="s">
        <v>4361</v>
      </c>
      <c r="B4362"/>
      <c r="C4362"/>
      <c r="D4362"/>
    </row>
    <row r="4363" spans="1:4">
      <c r="A4363" t="s">
        <v>4362</v>
      </c>
      <c r="B4363"/>
      <c r="C4363"/>
      <c r="D4363"/>
    </row>
    <row r="4364" spans="1:4">
      <c r="A4364" t="s">
        <v>4363</v>
      </c>
      <c r="B4364"/>
      <c r="C4364"/>
      <c r="D4364"/>
    </row>
    <row r="4365" spans="1:4">
      <c r="A4365" t="s">
        <v>4364</v>
      </c>
      <c r="B4365"/>
      <c r="C4365"/>
      <c r="D4365"/>
    </row>
    <row r="4366" spans="1:4">
      <c r="A4366" t="s">
        <v>4365</v>
      </c>
      <c r="B4366"/>
      <c r="C4366"/>
      <c r="D4366"/>
    </row>
    <row r="4367" spans="1:4">
      <c r="A4367" t="s">
        <v>4366</v>
      </c>
      <c r="B4367"/>
      <c r="C4367"/>
      <c r="D4367"/>
    </row>
    <row r="4368" spans="1:4">
      <c r="A4368" t="s">
        <v>4367</v>
      </c>
      <c r="B4368"/>
      <c r="C4368"/>
      <c r="D4368"/>
    </row>
    <row r="4369" spans="1:4">
      <c r="A4369" t="s">
        <v>4368</v>
      </c>
      <c r="B4369"/>
      <c r="C4369"/>
      <c r="D4369"/>
    </row>
    <row r="4370" spans="1:4">
      <c r="A4370" t="s">
        <v>4369</v>
      </c>
      <c r="B4370"/>
      <c r="C4370"/>
      <c r="D4370"/>
    </row>
    <row r="4371" spans="1:4">
      <c r="A4371" t="s">
        <v>4370</v>
      </c>
      <c r="B4371"/>
      <c r="C4371"/>
      <c r="D4371"/>
    </row>
    <row r="4372" spans="1:4">
      <c r="A4372" t="s">
        <v>4371</v>
      </c>
      <c r="B4372"/>
      <c r="C4372"/>
      <c r="D4372"/>
    </row>
    <row r="4373" spans="1:4">
      <c r="A4373" t="s">
        <v>4372</v>
      </c>
      <c r="B4373"/>
      <c r="C4373"/>
      <c r="D4373"/>
    </row>
    <row r="4374" spans="1:4">
      <c r="A4374" t="s">
        <v>4373</v>
      </c>
      <c r="B4374"/>
      <c r="C4374"/>
      <c r="D4374"/>
    </row>
    <row r="4375" spans="1:4">
      <c r="A4375" t="s">
        <v>4374</v>
      </c>
      <c r="B4375"/>
      <c r="C4375"/>
      <c r="D4375"/>
    </row>
    <row r="4376" spans="1:4">
      <c r="A4376" t="s">
        <v>4375</v>
      </c>
      <c r="B4376"/>
      <c r="C4376"/>
      <c r="D4376"/>
    </row>
    <row r="4377" spans="1:4">
      <c r="A4377" t="s">
        <v>4376</v>
      </c>
      <c r="B4377"/>
      <c r="C4377"/>
      <c r="D4377"/>
    </row>
    <row r="4378" spans="1:4">
      <c r="A4378" t="s">
        <v>4377</v>
      </c>
      <c r="B4378"/>
      <c r="C4378"/>
      <c r="D4378"/>
    </row>
    <row r="4379" spans="1:4">
      <c r="A4379" t="s">
        <v>4378</v>
      </c>
      <c r="B4379"/>
      <c r="C4379"/>
      <c r="D4379"/>
    </row>
    <row r="4380" spans="1:4">
      <c r="A4380" t="s">
        <v>4379</v>
      </c>
      <c r="B4380"/>
      <c r="C4380"/>
      <c r="D4380"/>
    </row>
    <row r="4381" spans="1:4">
      <c r="A4381" t="s">
        <v>4380</v>
      </c>
      <c r="B4381"/>
      <c r="C4381"/>
      <c r="D4381"/>
    </row>
    <row r="4382" spans="1:4">
      <c r="A4382" t="s">
        <v>4381</v>
      </c>
      <c r="B4382"/>
      <c r="C4382"/>
      <c r="D4382"/>
    </row>
    <row r="4383" spans="1:4">
      <c r="A4383" t="s">
        <v>4382</v>
      </c>
      <c r="B4383"/>
      <c r="C4383"/>
      <c r="D4383"/>
    </row>
    <row r="4384" spans="1:4">
      <c r="A4384" t="s">
        <v>4383</v>
      </c>
      <c r="B4384"/>
      <c r="C4384"/>
      <c r="D4384"/>
    </row>
    <row r="4385" spans="1:4">
      <c r="A4385" t="s">
        <v>4384</v>
      </c>
      <c r="B4385"/>
      <c r="C4385"/>
      <c r="D4385"/>
    </row>
    <row r="4386" spans="1:4">
      <c r="A4386" t="s">
        <v>4385</v>
      </c>
      <c r="B4386"/>
      <c r="C4386"/>
      <c r="D4386"/>
    </row>
    <row r="4387" spans="1:4">
      <c r="A4387" t="s">
        <v>4386</v>
      </c>
      <c r="B4387"/>
      <c r="C4387"/>
      <c r="D4387"/>
    </row>
    <row r="4388" spans="1:4">
      <c r="A4388" t="s">
        <v>4387</v>
      </c>
      <c r="B4388"/>
      <c r="C4388"/>
      <c r="D4388"/>
    </row>
    <row r="4389" spans="1:4">
      <c r="A4389" t="s">
        <v>4388</v>
      </c>
      <c r="B4389"/>
      <c r="C4389"/>
      <c r="D4389"/>
    </row>
    <row r="4390" spans="1:4">
      <c r="A4390" t="s">
        <v>4389</v>
      </c>
      <c r="B4390"/>
      <c r="C4390"/>
      <c r="D4390"/>
    </row>
    <row r="4391" spans="1:4">
      <c r="A4391" t="s">
        <v>4390</v>
      </c>
      <c r="B4391"/>
      <c r="C4391"/>
      <c r="D4391"/>
    </row>
    <row r="4392" spans="1:4">
      <c r="A4392" t="s">
        <v>4391</v>
      </c>
      <c r="B4392"/>
      <c r="C4392"/>
      <c r="D4392"/>
    </row>
    <row r="4393" spans="1:4">
      <c r="A4393" t="s">
        <v>4392</v>
      </c>
      <c r="B4393"/>
      <c r="C4393"/>
      <c r="D4393"/>
    </row>
    <row r="4394" spans="1:4">
      <c r="A4394" t="s">
        <v>4393</v>
      </c>
      <c r="B4394"/>
      <c r="C4394"/>
      <c r="D4394"/>
    </row>
    <row r="4395" spans="1:4">
      <c r="A4395" t="s">
        <v>4394</v>
      </c>
      <c r="B4395"/>
      <c r="C4395"/>
      <c r="D4395"/>
    </row>
    <row r="4396" spans="1:4">
      <c r="A4396" t="s">
        <v>4395</v>
      </c>
      <c r="B4396"/>
      <c r="C4396"/>
      <c r="D4396"/>
    </row>
    <row r="4397" spans="1:4">
      <c r="A4397" t="s">
        <v>4396</v>
      </c>
      <c r="B4397"/>
      <c r="C4397"/>
      <c r="D4397"/>
    </row>
    <row r="4398" spans="1:4">
      <c r="A4398" t="s">
        <v>4397</v>
      </c>
      <c r="B4398"/>
      <c r="C4398"/>
      <c r="D4398"/>
    </row>
    <row r="4399" spans="1:4">
      <c r="A4399" t="s">
        <v>4398</v>
      </c>
      <c r="B4399"/>
      <c r="C4399"/>
      <c r="D4399"/>
    </row>
    <row r="4400" spans="1:4">
      <c r="A4400" t="s">
        <v>4399</v>
      </c>
      <c r="B4400"/>
      <c r="C4400"/>
      <c r="D4400"/>
    </row>
    <row r="4401" spans="1:4">
      <c r="A4401" t="s">
        <v>4400</v>
      </c>
      <c r="B4401"/>
      <c r="C4401"/>
      <c r="D4401"/>
    </row>
    <row r="4402" spans="1:4">
      <c r="A4402" t="s">
        <v>4401</v>
      </c>
      <c r="B4402"/>
      <c r="C4402"/>
      <c r="D4402"/>
    </row>
    <row r="4403" spans="1:4">
      <c r="A4403" t="s">
        <v>4402</v>
      </c>
      <c r="B4403"/>
      <c r="C4403"/>
      <c r="D4403"/>
    </row>
    <row r="4404" spans="1:4">
      <c r="A4404" t="s">
        <v>4403</v>
      </c>
      <c r="B4404"/>
      <c r="C4404"/>
      <c r="D4404"/>
    </row>
    <row r="4405" spans="1:4">
      <c r="A4405" t="s">
        <v>4404</v>
      </c>
      <c r="B4405"/>
      <c r="C4405"/>
      <c r="D4405"/>
    </row>
    <row r="4406" spans="1:4">
      <c r="A4406" t="s">
        <v>4405</v>
      </c>
      <c r="B4406"/>
      <c r="C4406"/>
      <c r="D4406"/>
    </row>
    <row r="4407" spans="1:4">
      <c r="A4407" t="s">
        <v>4406</v>
      </c>
      <c r="B4407"/>
      <c r="C4407"/>
      <c r="D4407"/>
    </row>
    <row r="4408" spans="1:4">
      <c r="A4408" t="s">
        <v>4407</v>
      </c>
      <c r="B4408"/>
      <c r="C4408"/>
      <c r="D4408"/>
    </row>
    <row r="4409" spans="1:4">
      <c r="A4409" t="s">
        <v>4408</v>
      </c>
      <c r="B4409"/>
      <c r="C4409"/>
      <c r="D4409"/>
    </row>
    <row r="4410" spans="1:4">
      <c r="A4410" t="s">
        <v>4409</v>
      </c>
      <c r="B4410"/>
      <c r="C4410"/>
      <c r="D4410"/>
    </row>
    <row r="4411" spans="1:4">
      <c r="A4411" t="s">
        <v>4410</v>
      </c>
      <c r="B4411"/>
      <c r="C4411"/>
      <c r="D4411"/>
    </row>
    <row r="4412" spans="1:4">
      <c r="A4412" t="s">
        <v>4411</v>
      </c>
      <c r="B4412"/>
      <c r="C4412"/>
      <c r="D4412"/>
    </row>
    <row r="4413" spans="1:4">
      <c r="A4413" t="s">
        <v>4412</v>
      </c>
      <c r="B4413"/>
      <c r="C4413"/>
      <c r="D4413"/>
    </row>
    <row r="4414" spans="1:4">
      <c r="A4414" t="s">
        <v>4413</v>
      </c>
      <c r="B4414"/>
      <c r="C4414"/>
      <c r="D4414"/>
    </row>
    <row r="4415" spans="1:4">
      <c r="A4415" t="s">
        <v>4414</v>
      </c>
      <c r="B4415"/>
      <c r="C4415"/>
      <c r="D4415"/>
    </row>
    <row r="4416" spans="1:4">
      <c r="A4416" t="s">
        <v>4415</v>
      </c>
      <c r="B4416"/>
      <c r="C4416"/>
      <c r="D4416"/>
    </row>
    <row r="4417" spans="1:4">
      <c r="A4417" t="s">
        <v>4416</v>
      </c>
      <c r="B4417"/>
      <c r="C4417"/>
      <c r="D4417"/>
    </row>
    <row r="4418" spans="1:4">
      <c r="A4418" t="s">
        <v>4417</v>
      </c>
      <c r="B4418"/>
      <c r="C4418"/>
      <c r="D4418"/>
    </row>
    <row r="4419" spans="1:4">
      <c r="A4419" t="s">
        <v>4418</v>
      </c>
      <c r="B4419"/>
      <c r="C4419"/>
      <c r="D4419"/>
    </row>
    <row r="4420" spans="1:4">
      <c r="A4420" t="s">
        <v>4419</v>
      </c>
      <c r="B4420"/>
      <c r="C4420"/>
      <c r="D4420"/>
    </row>
    <row r="4421" spans="1:4">
      <c r="A4421" t="s">
        <v>4420</v>
      </c>
      <c r="B4421"/>
      <c r="C4421"/>
      <c r="D4421"/>
    </row>
    <row r="4422" spans="1:4">
      <c r="A4422" t="s">
        <v>4421</v>
      </c>
      <c r="B4422"/>
      <c r="C4422"/>
      <c r="D4422"/>
    </row>
    <row r="4423" spans="1:4">
      <c r="A4423" t="s">
        <v>4422</v>
      </c>
      <c r="B4423"/>
      <c r="C4423"/>
      <c r="D4423"/>
    </row>
    <row r="4424" spans="1:4">
      <c r="A4424" t="s">
        <v>4423</v>
      </c>
      <c r="B4424"/>
      <c r="C4424"/>
      <c r="D4424"/>
    </row>
    <row r="4425" spans="1:4">
      <c r="A4425" t="s">
        <v>4424</v>
      </c>
      <c r="B4425"/>
      <c r="C4425"/>
      <c r="D4425"/>
    </row>
    <row r="4426" spans="1:4">
      <c r="A4426" t="s">
        <v>4425</v>
      </c>
      <c r="B4426"/>
      <c r="C4426"/>
      <c r="D4426"/>
    </row>
    <row r="4427" spans="1:4">
      <c r="A4427" t="s">
        <v>4426</v>
      </c>
      <c r="B4427"/>
      <c r="C4427"/>
      <c r="D4427"/>
    </row>
    <row r="4428" spans="1:4">
      <c r="A4428" t="s">
        <v>4427</v>
      </c>
      <c r="B4428"/>
      <c r="C4428"/>
      <c r="D4428"/>
    </row>
    <row r="4429" spans="1:4">
      <c r="A4429" t="s">
        <v>4428</v>
      </c>
      <c r="B4429"/>
      <c r="C4429"/>
      <c r="D4429"/>
    </row>
    <row r="4430" spans="1:4">
      <c r="A4430" t="s">
        <v>4429</v>
      </c>
      <c r="B4430"/>
      <c r="C4430"/>
      <c r="D4430"/>
    </row>
    <row r="4431" spans="1:4">
      <c r="A4431" t="s">
        <v>4430</v>
      </c>
      <c r="B4431"/>
      <c r="C4431"/>
      <c r="D4431"/>
    </row>
    <row r="4432" spans="1:4">
      <c r="A4432" t="s">
        <v>4431</v>
      </c>
      <c r="B4432"/>
      <c r="C4432"/>
      <c r="D4432"/>
    </row>
    <row r="4433" spans="1:4">
      <c r="A4433" t="s">
        <v>4432</v>
      </c>
      <c r="B4433"/>
      <c r="C4433"/>
      <c r="D4433"/>
    </row>
    <row r="4434" spans="1:4">
      <c r="A4434" t="s">
        <v>4433</v>
      </c>
      <c r="B4434"/>
      <c r="C4434"/>
      <c r="D4434"/>
    </row>
    <row r="4435" spans="1:4">
      <c r="A4435" t="s">
        <v>4434</v>
      </c>
      <c r="B4435"/>
      <c r="C4435"/>
      <c r="D4435"/>
    </row>
    <row r="4436" spans="1:4">
      <c r="A4436" t="s">
        <v>4435</v>
      </c>
      <c r="B4436"/>
      <c r="C4436"/>
      <c r="D4436"/>
    </row>
    <row r="4437" spans="1:4">
      <c r="A4437" t="s">
        <v>4436</v>
      </c>
      <c r="B4437"/>
      <c r="C4437"/>
      <c r="D4437"/>
    </row>
    <row r="4438" spans="1:4">
      <c r="A4438" t="s">
        <v>4437</v>
      </c>
      <c r="B4438"/>
      <c r="C4438"/>
      <c r="D4438"/>
    </row>
    <row r="4439" spans="1:4">
      <c r="A4439" t="s">
        <v>4438</v>
      </c>
      <c r="B4439"/>
      <c r="C4439"/>
      <c r="D4439"/>
    </row>
    <row r="4440" spans="1:4">
      <c r="A4440" t="s">
        <v>4439</v>
      </c>
      <c r="B4440"/>
      <c r="C4440"/>
      <c r="D4440"/>
    </row>
    <row r="4441" spans="1:4">
      <c r="A4441" t="s">
        <v>4440</v>
      </c>
      <c r="B4441"/>
      <c r="C4441"/>
      <c r="D4441"/>
    </row>
    <row r="4442" spans="1:4">
      <c r="A4442" t="s">
        <v>4441</v>
      </c>
      <c r="B4442"/>
      <c r="C4442"/>
      <c r="D4442"/>
    </row>
    <row r="4443" spans="1:4">
      <c r="A4443" t="s">
        <v>4442</v>
      </c>
      <c r="B4443"/>
      <c r="C4443"/>
      <c r="D4443"/>
    </row>
    <row r="4444" spans="1:4">
      <c r="A4444" t="s">
        <v>4443</v>
      </c>
      <c r="B4444"/>
      <c r="C4444"/>
      <c r="D4444"/>
    </row>
    <row r="4445" spans="1:4">
      <c r="A4445" t="s">
        <v>4444</v>
      </c>
      <c r="B4445"/>
      <c r="C4445"/>
      <c r="D4445"/>
    </row>
    <row r="4446" spans="1:4">
      <c r="A4446" t="s">
        <v>4445</v>
      </c>
      <c r="B4446"/>
      <c r="C4446"/>
      <c r="D4446"/>
    </row>
    <row r="4447" spans="1:4">
      <c r="A4447" t="s">
        <v>4446</v>
      </c>
      <c r="B4447"/>
      <c r="C4447"/>
      <c r="D4447"/>
    </row>
    <row r="4448" spans="1:4">
      <c r="A4448" t="s">
        <v>4447</v>
      </c>
      <c r="B4448"/>
      <c r="C4448"/>
      <c r="D4448"/>
    </row>
    <row r="4449" spans="1:4">
      <c r="A4449" t="s">
        <v>4448</v>
      </c>
      <c r="B4449"/>
      <c r="C4449"/>
      <c r="D4449"/>
    </row>
    <row r="4450" spans="1:4">
      <c r="A4450" t="s">
        <v>4449</v>
      </c>
      <c r="B4450"/>
      <c r="C4450"/>
      <c r="D4450"/>
    </row>
    <row r="4451" spans="1:4">
      <c r="A4451" t="s">
        <v>4450</v>
      </c>
      <c r="B4451"/>
      <c r="C4451"/>
      <c r="D4451"/>
    </row>
    <row r="4452" spans="1:4">
      <c r="A4452" t="s">
        <v>4451</v>
      </c>
      <c r="B4452"/>
      <c r="C4452"/>
      <c r="D4452"/>
    </row>
    <row r="4453" spans="1:4">
      <c r="A4453" t="s">
        <v>4452</v>
      </c>
      <c r="B4453"/>
      <c r="C4453"/>
      <c r="D4453"/>
    </row>
    <row r="4454" spans="1:4">
      <c r="A4454" t="s">
        <v>4453</v>
      </c>
      <c r="B4454"/>
      <c r="C4454"/>
      <c r="D4454"/>
    </row>
    <row r="4455" spans="1:4">
      <c r="A4455" t="s">
        <v>4454</v>
      </c>
      <c r="B4455"/>
      <c r="C4455"/>
      <c r="D4455"/>
    </row>
    <row r="4456" spans="1:4">
      <c r="A4456" t="s">
        <v>4455</v>
      </c>
      <c r="B4456"/>
      <c r="C4456"/>
      <c r="D4456"/>
    </row>
    <row r="4457" spans="1:4">
      <c r="A4457" t="s">
        <v>4456</v>
      </c>
      <c r="B4457"/>
      <c r="C4457"/>
      <c r="D4457"/>
    </row>
    <row r="4458" spans="1:4">
      <c r="A4458" t="s">
        <v>4457</v>
      </c>
      <c r="B4458"/>
      <c r="C4458"/>
      <c r="D4458"/>
    </row>
    <row r="4459" spans="1:4">
      <c r="A4459" t="s">
        <v>4458</v>
      </c>
      <c r="B4459"/>
      <c r="C4459"/>
      <c r="D4459"/>
    </row>
    <row r="4460" spans="1:4">
      <c r="A4460" t="s">
        <v>4459</v>
      </c>
      <c r="B4460"/>
      <c r="C4460"/>
      <c r="D4460"/>
    </row>
    <row r="4461" spans="1:4">
      <c r="A4461" t="s">
        <v>4460</v>
      </c>
      <c r="B4461"/>
      <c r="C4461"/>
      <c r="D4461"/>
    </row>
    <row r="4462" spans="1:4">
      <c r="A4462" t="s">
        <v>4461</v>
      </c>
      <c r="B4462"/>
      <c r="C4462"/>
      <c r="D4462"/>
    </row>
    <row r="4463" spans="1:4">
      <c r="A4463" t="s">
        <v>4462</v>
      </c>
      <c r="B4463"/>
      <c r="C4463"/>
      <c r="D4463"/>
    </row>
    <row r="4464" spans="1:4">
      <c r="A4464" t="s">
        <v>4463</v>
      </c>
      <c r="B4464"/>
      <c r="C4464"/>
      <c r="D4464"/>
    </row>
    <row r="4465" spans="1:4">
      <c r="A4465" t="s">
        <v>4464</v>
      </c>
      <c r="B4465"/>
      <c r="C4465"/>
      <c r="D4465"/>
    </row>
    <row r="4466" spans="1:4">
      <c r="A4466" t="s">
        <v>4465</v>
      </c>
      <c r="B4466"/>
      <c r="C4466"/>
      <c r="D4466"/>
    </row>
    <row r="4467" spans="1:4">
      <c r="A4467" t="s">
        <v>4466</v>
      </c>
      <c r="B4467"/>
      <c r="C4467"/>
      <c r="D4467"/>
    </row>
    <row r="4468" spans="1:4">
      <c r="A4468" t="s">
        <v>4467</v>
      </c>
      <c r="B4468"/>
      <c r="C4468"/>
      <c r="D4468"/>
    </row>
    <row r="4469" spans="1:4">
      <c r="A4469" t="s">
        <v>4468</v>
      </c>
      <c r="B4469"/>
      <c r="C4469"/>
      <c r="D4469"/>
    </row>
    <row r="4470" spans="1:4">
      <c r="A4470" t="s">
        <v>4469</v>
      </c>
      <c r="B4470"/>
      <c r="C4470"/>
      <c r="D4470"/>
    </row>
    <row r="4471" spans="1:4">
      <c r="A4471" t="s">
        <v>4470</v>
      </c>
      <c r="B4471"/>
      <c r="C4471"/>
      <c r="D4471"/>
    </row>
    <row r="4472" spans="1:4">
      <c r="A4472" t="s">
        <v>4471</v>
      </c>
      <c r="B4472"/>
      <c r="C4472"/>
      <c r="D4472"/>
    </row>
    <row r="4473" spans="1:4">
      <c r="A4473" t="s">
        <v>4472</v>
      </c>
      <c r="B4473"/>
      <c r="C4473"/>
      <c r="D4473"/>
    </row>
    <row r="4474" spans="1:4">
      <c r="A4474" t="s">
        <v>4473</v>
      </c>
      <c r="B4474"/>
      <c r="C4474"/>
      <c r="D4474"/>
    </row>
    <row r="4475" spans="1:4">
      <c r="A4475" t="s">
        <v>4474</v>
      </c>
      <c r="B4475"/>
      <c r="C4475"/>
      <c r="D4475"/>
    </row>
    <row r="4476" spans="1:4">
      <c r="A4476" t="s">
        <v>4475</v>
      </c>
      <c r="B4476"/>
      <c r="C4476"/>
      <c r="D4476"/>
    </row>
    <row r="4477" spans="1:4">
      <c r="A4477" t="s">
        <v>4476</v>
      </c>
      <c r="B4477"/>
      <c r="C4477"/>
      <c r="D4477"/>
    </row>
    <row r="4478" spans="1:4">
      <c r="A4478" t="s">
        <v>4477</v>
      </c>
      <c r="B4478"/>
      <c r="C4478"/>
      <c r="D4478"/>
    </row>
    <row r="4479" spans="1:4">
      <c r="A4479" t="s">
        <v>4478</v>
      </c>
      <c r="B4479"/>
      <c r="C4479"/>
      <c r="D4479"/>
    </row>
    <row r="4480" spans="1:4">
      <c r="A4480" t="s">
        <v>4479</v>
      </c>
      <c r="B4480"/>
      <c r="C4480"/>
      <c r="D4480"/>
    </row>
    <row r="4481" spans="1:4">
      <c r="A4481" t="s">
        <v>4480</v>
      </c>
      <c r="B4481"/>
      <c r="C4481"/>
      <c r="D4481"/>
    </row>
    <row r="4482" spans="1:4">
      <c r="A4482" t="s">
        <v>4481</v>
      </c>
      <c r="B4482"/>
      <c r="C4482"/>
      <c r="D4482"/>
    </row>
    <row r="4483" spans="1:4">
      <c r="A4483" t="s">
        <v>4482</v>
      </c>
      <c r="B4483"/>
      <c r="C4483"/>
      <c r="D4483"/>
    </row>
    <row r="4484" spans="1:4">
      <c r="A4484" t="s">
        <v>4483</v>
      </c>
      <c r="B4484"/>
      <c r="C4484"/>
      <c r="D4484"/>
    </row>
    <row r="4485" spans="1:4">
      <c r="A4485" t="s">
        <v>4484</v>
      </c>
      <c r="B4485"/>
      <c r="C4485"/>
      <c r="D4485"/>
    </row>
    <row r="4486" spans="1:4">
      <c r="A4486" t="s">
        <v>4485</v>
      </c>
      <c r="B4486"/>
      <c r="C4486"/>
      <c r="D4486"/>
    </row>
    <row r="4487" spans="1:4">
      <c r="A4487" t="s">
        <v>4486</v>
      </c>
      <c r="B4487"/>
      <c r="C4487"/>
      <c r="D4487"/>
    </row>
    <row r="4488" spans="1:4">
      <c r="A4488" t="s">
        <v>4487</v>
      </c>
      <c r="B4488"/>
      <c r="C4488"/>
      <c r="D4488"/>
    </row>
    <row r="4489" spans="1:4">
      <c r="A4489" t="s">
        <v>4488</v>
      </c>
      <c r="B4489"/>
      <c r="C4489"/>
      <c r="D4489"/>
    </row>
    <row r="4490" spans="1:4">
      <c r="A4490" t="s">
        <v>4489</v>
      </c>
      <c r="B4490"/>
      <c r="C4490"/>
      <c r="D4490"/>
    </row>
    <row r="4491" spans="1:4">
      <c r="A4491" t="s">
        <v>4490</v>
      </c>
      <c r="B4491"/>
      <c r="C4491"/>
      <c r="D4491"/>
    </row>
    <row r="4492" spans="1:4">
      <c r="A4492" t="s">
        <v>4491</v>
      </c>
      <c r="B4492"/>
      <c r="C4492"/>
      <c r="D4492"/>
    </row>
    <row r="4493" spans="1:4">
      <c r="A4493" t="s">
        <v>4492</v>
      </c>
      <c r="B4493"/>
      <c r="C4493"/>
      <c r="D4493"/>
    </row>
    <row r="4494" spans="1:4">
      <c r="A4494" t="s">
        <v>4493</v>
      </c>
      <c r="B4494"/>
      <c r="C4494"/>
      <c r="D4494"/>
    </row>
    <row r="4495" spans="1:4">
      <c r="A4495" t="s">
        <v>4494</v>
      </c>
      <c r="B4495"/>
      <c r="C4495"/>
      <c r="D4495"/>
    </row>
    <row r="4496" spans="1:4">
      <c r="A4496" t="s">
        <v>4495</v>
      </c>
      <c r="B4496"/>
      <c r="C4496"/>
      <c r="D4496"/>
    </row>
    <row r="4497" spans="1:4">
      <c r="A4497" t="s">
        <v>4496</v>
      </c>
      <c r="B4497"/>
      <c r="C4497"/>
      <c r="D4497"/>
    </row>
    <row r="4498" spans="1:4">
      <c r="A4498" t="s">
        <v>4497</v>
      </c>
      <c r="B4498"/>
      <c r="C4498"/>
      <c r="D4498"/>
    </row>
    <row r="4499" spans="1:4">
      <c r="A4499" t="s">
        <v>4498</v>
      </c>
      <c r="B4499"/>
      <c r="C4499"/>
      <c r="D4499"/>
    </row>
    <row r="4500" spans="1:4">
      <c r="A4500" t="s">
        <v>4499</v>
      </c>
      <c r="B4500"/>
      <c r="C4500"/>
      <c r="D4500"/>
    </row>
    <row r="4501" spans="1:4">
      <c r="A4501" t="s">
        <v>4500</v>
      </c>
      <c r="B4501"/>
      <c r="C4501"/>
      <c r="D4501"/>
    </row>
    <row r="4502" spans="1:4">
      <c r="A4502" t="s">
        <v>4501</v>
      </c>
      <c r="B4502"/>
      <c r="C4502"/>
      <c r="D4502"/>
    </row>
    <row r="4503" spans="1:4">
      <c r="A4503" t="s">
        <v>4502</v>
      </c>
      <c r="B4503"/>
      <c r="C4503"/>
      <c r="D4503"/>
    </row>
    <row r="4504" spans="1:4">
      <c r="A4504" t="s">
        <v>4503</v>
      </c>
      <c r="B4504"/>
      <c r="C4504"/>
      <c r="D4504"/>
    </row>
    <row r="4505" spans="1:4">
      <c r="A4505" t="s">
        <v>4504</v>
      </c>
      <c r="B4505"/>
      <c r="C4505"/>
      <c r="D4505"/>
    </row>
    <row r="4506" spans="1:4">
      <c r="A4506" t="s">
        <v>4505</v>
      </c>
      <c r="B4506"/>
      <c r="C4506"/>
      <c r="D4506"/>
    </row>
    <row r="4507" spans="1:4">
      <c r="A4507" t="s">
        <v>4506</v>
      </c>
      <c r="B4507"/>
      <c r="C4507"/>
      <c r="D4507"/>
    </row>
    <row r="4508" spans="1:4">
      <c r="A4508" t="s">
        <v>4507</v>
      </c>
      <c r="B4508"/>
      <c r="C4508"/>
      <c r="D4508"/>
    </row>
    <row r="4509" spans="1:4">
      <c r="A4509" t="s">
        <v>4508</v>
      </c>
      <c r="B4509"/>
      <c r="C4509"/>
      <c r="D4509"/>
    </row>
    <row r="4510" spans="1:4">
      <c r="A4510" t="s">
        <v>4509</v>
      </c>
      <c r="B4510"/>
      <c r="C4510"/>
      <c r="D4510"/>
    </row>
    <row r="4511" spans="1:4">
      <c r="A4511" t="s">
        <v>4510</v>
      </c>
      <c r="B4511"/>
      <c r="C4511"/>
      <c r="D4511"/>
    </row>
    <row r="4512" spans="1:4">
      <c r="A4512" t="s">
        <v>4511</v>
      </c>
      <c r="B4512"/>
      <c r="C4512"/>
      <c r="D4512"/>
    </row>
    <row r="4513" spans="1:4">
      <c r="A4513" t="s">
        <v>4512</v>
      </c>
      <c r="B4513"/>
      <c r="C4513"/>
      <c r="D4513"/>
    </row>
    <row r="4514" spans="1:4">
      <c r="A4514" t="s">
        <v>4513</v>
      </c>
      <c r="B4514"/>
      <c r="C4514"/>
      <c r="D4514"/>
    </row>
    <row r="4515" spans="1:4">
      <c r="A4515" t="s">
        <v>4514</v>
      </c>
      <c r="B4515"/>
      <c r="C4515"/>
      <c r="D4515"/>
    </row>
    <row r="4516" spans="1:4">
      <c r="A4516" t="s">
        <v>4515</v>
      </c>
      <c r="B4516"/>
      <c r="C4516"/>
      <c r="D4516"/>
    </row>
    <row r="4517" spans="1:4">
      <c r="A4517" t="s">
        <v>4516</v>
      </c>
      <c r="B4517"/>
      <c r="C4517"/>
      <c r="D4517"/>
    </row>
    <row r="4518" spans="1:4">
      <c r="A4518" t="s">
        <v>4517</v>
      </c>
      <c r="B4518"/>
      <c r="C4518"/>
      <c r="D4518"/>
    </row>
    <row r="4519" spans="1:4">
      <c r="A4519" t="s">
        <v>4518</v>
      </c>
      <c r="B4519"/>
      <c r="C4519"/>
      <c r="D4519"/>
    </row>
    <row r="4520" spans="1:4">
      <c r="A4520" t="s">
        <v>4519</v>
      </c>
      <c r="B4520"/>
      <c r="C4520"/>
      <c r="D4520"/>
    </row>
    <row r="4521" spans="1:4">
      <c r="A4521" t="s">
        <v>4520</v>
      </c>
      <c r="B4521"/>
      <c r="C4521"/>
      <c r="D4521"/>
    </row>
    <row r="4522" spans="1:4">
      <c r="A4522" t="s">
        <v>4521</v>
      </c>
      <c r="B4522"/>
      <c r="C4522"/>
      <c r="D4522"/>
    </row>
    <row r="4523" spans="1:4">
      <c r="A4523" t="s">
        <v>4522</v>
      </c>
      <c r="B4523"/>
      <c r="C4523"/>
      <c r="D4523"/>
    </row>
    <row r="4524" spans="1:4">
      <c r="A4524" t="s">
        <v>4523</v>
      </c>
      <c r="B4524"/>
      <c r="C4524"/>
      <c r="D4524"/>
    </row>
    <row r="4525" spans="1:4">
      <c r="A4525" t="s">
        <v>4524</v>
      </c>
      <c r="B4525"/>
      <c r="C4525"/>
      <c r="D4525"/>
    </row>
    <row r="4526" spans="1:4">
      <c r="A4526" t="s">
        <v>4525</v>
      </c>
      <c r="B4526"/>
      <c r="C4526"/>
      <c r="D4526"/>
    </row>
    <row r="4527" spans="1:4">
      <c r="A4527" t="s">
        <v>4526</v>
      </c>
      <c r="B4527"/>
      <c r="C4527"/>
      <c r="D4527"/>
    </row>
    <row r="4528" spans="1:4">
      <c r="A4528" t="s">
        <v>4527</v>
      </c>
      <c r="B4528"/>
      <c r="C4528"/>
      <c r="D4528"/>
    </row>
    <row r="4529" spans="1:4">
      <c r="A4529" t="s">
        <v>4528</v>
      </c>
      <c r="B4529"/>
      <c r="C4529"/>
      <c r="D4529"/>
    </row>
    <row r="4530" spans="1:4">
      <c r="A4530" t="s">
        <v>4529</v>
      </c>
      <c r="B4530"/>
      <c r="C4530"/>
      <c r="D4530"/>
    </row>
    <row r="4531" spans="1:4">
      <c r="A4531" t="s">
        <v>4530</v>
      </c>
      <c r="B4531"/>
      <c r="C4531"/>
      <c r="D4531"/>
    </row>
    <row r="4532" spans="1:4">
      <c r="A4532" t="s">
        <v>4531</v>
      </c>
      <c r="B4532"/>
      <c r="C4532"/>
      <c r="D4532"/>
    </row>
    <row r="4533" spans="1:4">
      <c r="A4533" t="s">
        <v>4532</v>
      </c>
      <c r="B4533"/>
      <c r="C4533"/>
      <c r="D4533"/>
    </row>
    <row r="4534" spans="1:4">
      <c r="A4534" t="s">
        <v>4533</v>
      </c>
      <c r="B4534"/>
      <c r="C4534"/>
      <c r="D4534"/>
    </row>
    <row r="4535" spans="1:4">
      <c r="A4535" t="s">
        <v>4534</v>
      </c>
      <c r="B4535"/>
      <c r="C4535"/>
      <c r="D4535"/>
    </row>
    <row r="4536" spans="1:4">
      <c r="A4536" t="s">
        <v>4535</v>
      </c>
      <c r="B4536"/>
      <c r="C4536"/>
      <c r="D4536"/>
    </row>
    <row r="4537" spans="1:4">
      <c r="A4537" t="s">
        <v>4536</v>
      </c>
      <c r="B4537"/>
      <c r="C4537"/>
      <c r="D4537"/>
    </row>
    <row r="4538" spans="1:4">
      <c r="A4538" t="s">
        <v>4537</v>
      </c>
      <c r="B4538"/>
      <c r="C4538"/>
      <c r="D4538"/>
    </row>
    <row r="4539" spans="1:4">
      <c r="A4539" t="s">
        <v>4538</v>
      </c>
      <c r="B4539"/>
      <c r="C4539"/>
      <c r="D4539"/>
    </row>
    <row r="4540" spans="1:4">
      <c r="A4540" t="s">
        <v>4539</v>
      </c>
      <c r="B4540"/>
      <c r="C4540"/>
      <c r="D4540"/>
    </row>
    <row r="4541" spans="1:4">
      <c r="A4541" t="s">
        <v>4540</v>
      </c>
      <c r="B4541"/>
      <c r="C4541"/>
      <c r="D4541"/>
    </row>
    <row r="4542" spans="1:4">
      <c r="A4542" t="s">
        <v>4541</v>
      </c>
      <c r="B4542"/>
      <c r="C4542"/>
      <c r="D4542"/>
    </row>
    <row r="4543" spans="1:4">
      <c r="A4543" t="s">
        <v>4542</v>
      </c>
      <c r="B4543"/>
      <c r="C4543"/>
      <c r="D4543"/>
    </row>
    <row r="4544" spans="1:4">
      <c r="A4544" t="s">
        <v>4543</v>
      </c>
      <c r="B4544"/>
      <c r="C4544"/>
      <c r="D4544"/>
    </row>
    <row r="4545" spans="1:4">
      <c r="A4545" t="s">
        <v>4544</v>
      </c>
      <c r="B4545"/>
      <c r="C4545"/>
      <c r="D4545"/>
    </row>
    <row r="4546" spans="1:4">
      <c r="A4546" t="s">
        <v>4545</v>
      </c>
      <c r="B4546"/>
      <c r="C4546"/>
      <c r="D4546"/>
    </row>
    <row r="4547" spans="1:4">
      <c r="A4547" t="s">
        <v>4546</v>
      </c>
      <c r="B4547"/>
      <c r="C4547"/>
      <c r="D4547"/>
    </row>
    <row r="4548" spans="1:4">
      <c r="A4548" t="s">
        <v>4547</v>
      </c>
      <c r="B4548"/>
      <c r="C4548"/>
      <c r="D4548"/>
    </row>
    <row r="4549" spans="1:4">
      <c r="A4549" t="s">
        <v>4548</v>
      </c>
      <c r="B4549"/>
      <c r="C4549"/>
      <c r="D4549"/>
    </row>
    <row r="4550" spans="1:4">
      <c r="A4550" t="s">
        <v>4549</v>
      </c>
      <c r="B4550"/>
      <c r="C4550"/>
      <c r="D4550"/>
    </row>
    <row r="4551" spans="1:4">
      <c r="A4551" t="s">
        <v>4550</v>
      </c>
      <c r="B4551"/>
      <c r="C4551"/>
      <c r="D4551"/>
    </row>
    <row r="4552" spans="1:4">
      <c r="A4552" t="s">
        <v>4551</v>
      </c>
      <c r="B4552"/>
      <c r="C4552"/>
      <c r="D4552"/>
    </row>
    <row r="4553" spans="1:4">
      <c r="A4553" t="s">
        <v>4552</v>
      </c>
      <c r="B4553"/>
      <c r="C4553"/>
      <c r="D4553"/>
    </row>
    <row r="4554" spans="1:4">
      <c r="A4554" t="s">
        <v>4553</v>
      </c>
      <c r="B4554"/>
      <c r="C4554"/>
      <c r="D4554"/>
    </row>
    <row r="4555" spans="1:4">
      <c r="A4555" t="s">
        <v>4554</v>
      </c>
      <c r="B4555"/>
      <c r="C4555"/>
      <c r="D4555"/>
    </row>
    <row r="4556" spans="1:4">
      <c r="A4556" t="s">
        <v>4555</v>
      </c>
      <c r="B4556"/>
      <c r="C4556"/>
      <c r="D4556"/>
    </row>
    <row r="4557" spans="1:4">
      <c r="A4557" t="s">
        <v>4556</v>
      </c>
      <c r="B4557"/>
      <c r="C4557"/>
      <c r="D4557"/>
    </row>
    <row r="4558" spans="1:4">
      <c r="A4558" t="s">
        <v>4557</v>
      </c>
      <c r="B4558"/>
      <c r="C4558"/>
      <c r="D4558"/>
    </row>
    <row r="4559" spans="1:4">
      <c r="A4559" t="s">
        <v>4558</v>
      </c>
      <c r="B4559"/>
      <c r="C4559"/>
      <c r="D4559"/>
    </row>
    <row r="4560" spans="1:4">
      <c r="A4560" t="s">
        <v>4559</v>
      </c>
      <c r="B4560"/>
      <c r="C4560"/>
      <c r="D4560"/>
    </row>
    <row r="4561" spans="1:4">
      <c r="A4561" t="s">
        <v>4560</v>
      </c>
      <c r="B4561"/>
      <c r="C4561"/>
      <c r="D4561"/>
    </row>
    <row r="4562" spans="1:4">
      <c r="A4562" t="s">
        <v>4561</v>
      </c>
      <c r="B4562"/>
      <c r="C4562"/>
      <c r="D4562"/>
    </row>
    <row r="4563" spans="1:4">
      <c r="A4563" t="s">
        <v>4562</v>
      </c>
      <c r="B4563"/>
      <c r="C4563"/>
      <c r="D4563"/>
    </row>
    <row r="4564" spans="1:4">
      <c r="A4564" t="s">
        <v>4563</v>
      </c>
      <c r="B4564"/>
      <c r="C4564"/>
      <c r="D4564"/>
    </row>
    <row r="4565" spans="1:4">
      <c r="A4565" t="s">
        <v>4564</v>
      </c>
      <c r="B4565"/>
      <c r="C4565"/>
      <c r="D4565"/>
    </row>
    <row r="4566" spans="1:4">
      <c r="A4566" t="s">
        <v>4565</v>
      </c>
      <c r="B4566"/>
      <c r="C4566"/>
      <c r="D4566"/>
    </row>
    <row r="4567" spans="1:4">
      <c r="A4567" t="s">
        <v>4566</v>
      </c>
      <c r="B4567"/>
      <c r="C4567"/>
      <c r="D4567"/>
    </row>
    <row r="4568" spans="1:4">
      <c r="A4568" t="s">
        <v>4567</v>
      </c>
      <c r="B4568"/>
      <c r="C4568"/>
      <c r="D4568"/>
    </row>
    <row r="4569" spans="1:4">
      <c r="A4569" t="s">
        <v>4568</v>
      </c>
      <c r="B4569"/>
      <c r="C4569"/>
      <c r="D4569"/>
    </row>
    <row r="4570" spans="1:4">
      <c r="A4570" t="s">
        <v>4569</v>
      </c>
      <c r="B4570"/>
      <c r="C4570"/>
      <c r="D4570"/>
    </row>
    <row r="4571" spans="1:4">
      <c r="A4571" t="s">
        <v>4570</v>
      </c>
      <c r="B4571"/>
      <c r="C4571"/>
      <c r="D4571"/>
    </row>
    <row r="4572" spans="1:4">
      <c r="A4572" t="s">
        <v>4571</v>
      </c>
      <c r="B4572"/>
      <c r="C4572"/>
      <c r="D4572"/>
    </row>
    <row r="4573" spans="1:4">
      <c r="A4573" t="s">
        <v>4572</v>
      </c>
      <c r="B4573"/>
      <c r="C4573"/>
      <c r="D4573"/>
    </row>
    <row r="4574" spans="1:4">
      <c r="A4574" t="s">
        <v>4573</v>
      </c>
      <c r="B4574"/>
      <c r="C4574"/>
      <c r="D4574"/>
    </row>
    <row r="4575" spans="1:4">
      <c r="A4575" t="s">
        <v>4574</v>
      </c>
      <c r="B4575"/>
      <c r="C4575"/>
      <c r="D4575"/>
    </row>
    <row r="4576" spans="1:4">
      <c r="A4576" t="s">
        <v>4575</v>
      </c>
      <c r="B4576"/>
      <c r="C4576"/>
      <c r="D4576"/>
    </row>
    <row r="4577" spans="1:4">
      <c r="A4577" t="s">
        <v>4576</v>
      </c>
      <c r="B4577"/>
      <c r="C4577"/>
      <c r="D4577"/>
    </row>
    <row r="4578" spans="1:4">
      <c r="A4578" t="s">
        <v>4577</v>
      </c>
      <c r="B4578"/>
      <c r="C4578"/>
      <c r="D4578"/>
    </row>
    <row r="4579" spans="1:4">
      <c r="A4579" t="s">
        <v>4578</v>
      </c>
      <c r="B4579"/>
      <c r="C4579"/>
      <c r="D4579"/>
    </row>
    <row r="4580" spans="1:4">
      <c r="A4580" t="s">
        <v>4579</v>
      </c>
      <c r="B4580"/>
      <c r="C4580"/>
      <c r="D4580"/>
    </row>
    <row r="4581" spans="1:4">
      <c r="A4581" t="s">
        <v>4580</v>
      </c>
      <c r="B4581"/>
      <c r="C4581"/>
      <c r="D4581"/>
    </row>
    <row r="4582" spans="1:4">
      <c r="A4582" t="s">
        <v>4581</v>
      </c>
      <c r="B4582"/>
      <c r="C4582"/>
      <c r="D4582"/>
    </row>
    <row r="4583" spans="1:4">
      <c r="A4583" t="s">
        <v>4582</v>
      </c>
      <c r="B4583"/>
      <c r="C4583"/>
      <c r="D4583"/>
    </row>
    <row r="4584" spans="1:4">
      <c r="A4584" t="s">
        <v>4583</v>
      </c>
      <c r="B4584"/>
      <c r="C4584"/>
      <c r="D4584"/>
    </row>
    <row r="4585" spans="1:4">
      <c r="A4585" t="s">
        <v>4584</v>
      </c>
      <c r="B4585"/>
      <c r="C4585"/>
      <c r="D4585"/>
    </row>
    <row r="4586" spans="1:4">
      <c r="A4586" t="s">
        <v>4585</v>
      </c>
      <c r="B4586"/>
      <c r="C4586"/>
      <c r="D4586"/>
    </row>
    <row r="4587" spans="1:4">
      <c r="A4587" t="s">
        <v>4586</v>
      </c>
      <c r="B4587"/>
      <c r="C4587"/>
      <c r="D4587"/>
    </row>
    <row r="4588" spans="1:4">
      <c r="A4588" t="s">
        <v>4587</v>
      </c>
      <c r="B4588"/>
      <c r="C4588"/>
      <c r="D4588"/>
    </row>
    <row r="4589" spans="1:4">
      <c r="A4589" t="s">
        <v>4588</v>
      </c>
      <c r="B4589"/>
      <c r="C4589"/>
      <c r="D4589"/>
    </row>
    <row r="4590" spans="1:4">
      <c r="A4590" t="s">
        <v>4589</v>
      </c>
      <c r="B4590"/>
      <c r="C4590"/>
      <c r="D4590"/>
    </row>
    <row r="4591" spans="1:4">
      <c r="A4591" t="s">
        <v>4590</v>
      </c>
      <c r="B4591"/>
      <c r="C4591"/>
      <c r="D4591"/>
    </row>
    <row r="4592" spans="1:4">
      <c r="A4592" t="s">
        <v>4591</v>
      </c>
      <c r="B4592"/>
      <c r="C4592"/>
      <c r="D4592"/>
    </row>
    <row r="4593" spans="1:4">
      <c r="A4593" t="s">
        <v>4592</v>
      </c>
      <c r="B4593"/>
      <c r="C4593"/>
      <c r="D4593"/>
    </row>
    <row r="4594" spans="1:4">
      <c r="A4594" t="s">
        <v>4593</v>
      </c>
      <c r="B4594"/>
      <c r="C4594"/>
      <c r="D4594"/>
    </row>
    <row r="4595" spans="1:4">
      <c r="A4595" t="s">
        <v>4594</v>
      </c>
      <c r="B4595"/>
      <c r="C4595"/>
      <c r="D4595"/>
    </row>
    <row r="4596" spans="1:4">
      <c r="A4596" t="s">
        <v>4595</v>
      </c>
      <c r="B4596"/>
      <c r="C4596"/>
      <c r="D4596"/>
    </row>
    <row r="4597" spans="1:4">
      <c r="A4597" t="s">
        <v>4596</v>
      </c>
      <c r="B4597"/>
      <c r="C4597"/>
      <c r="D4597"/>
    </row>
    <row r="4598" spans="1:4">
      <c r="A4598" t="s">
        <v>4597</v>
      </c>
      <c r="B4598"/>
      <c r="C4598"/>
      <c r="D4598"/>
    </row>
    <row r="4599" spans="1:4">
      <c r="A4599" t="s">
        <v>4598</v>
      </c>
      <c r="B4599"/>
      <c r="C4599"/>
      <c r="D4599"/>
    </row>
    <row r="4600" spans="1:4">
      <c r="A4600" t="s">
        <v>4599</v>
      </c>
      <c r="B4600"/>
      <c r="C4600"/>
      <c r="D4600"/>
    </row>
    <row r="4601" spans="1:4">
      <c r="A4601" t="s">
        <v>4600</v>
      </c>
      <c r="B4601"/>
      <c r="C4601"/>
      <c r="D4601"/>
    </row>
    <row r="4602" spans="1:4">
      <c r="A4602" t="s">
        <v>4601</v>
      </c>
      <c r="B4602"/>
      <c r="C4602"/>
      <c r="D4602"/>
    </row>
    <row r="4603" spans="1:4">
      <c r="A4603" t="s">
        <v>4602</v>
      </c>
      <c r="B4603"/>
      <c r="C4603"/>
      <c r="D4603"/>
    </row>
    <row r="4604" spans="1:4">
      <c r="A4604" t="s">
        <v>4603</v>
      </c>
      <c r="B4604"/>
      <c r="C4604"/>
      <c r="D4604"/>
    </row>
    <row r="4605" spans="1:4">
      <c r="A4605" t="s">
        <v>4604</v>
      </c>
      <c r="B4605"/>
      <c r="C4605"/>
      <c r="D4605"/>
    </row>
    <row r="4606" spans="1:4">
      <c r="A4606" t="s">
        <v>4605</v>
      </c>
      <c r="B4606"/>
      <c r="C4606"/>
      <c r="D4606"/>
    </row>
    <row r="4607" spans="1:4">
      <c r="A4607" t="s">
        <v>4606</v>
      </c>
      <c r="B4607"/>
      <c r="C4607"/>
      <c r="D4607"/>
    </row>
    <row r="4608" spans="1:4">
      <c r="A4608" t="s">
        <v>4607</v>
      </c>
      <c r="B4608"/>
      <c r="C4608"/>
      <c r="D4608"/>
    </row>
    <row r="4609" spans="1:4">
      <c r="A4609" t="s">
        <v>4608</v>
      </c>
      <c r="B4609"/>
      <c r="C4609"/>
      <c r="D4609"/>
    </row>
    <row r="4610" spans="1:4">
      <c r="A4610" t="s">
        <v>4609</v>
      </c>
      <c r="B4610"/>
      <c r="C4610"/>
      <c r="D4610"/>
    </row>
    <row r="4611" spans="1:4">
      <c r="A4611" t="s">
        <v>4610</v>
      </c>
      <c r="B4611"/>
      <c r="C4611"/>
      <c r="D4611"/>
    </row>
    <row r="4612" spans="1:4">
      <c r="A4612" t="s">
        <v>4611</v>
      </c>
      <c r="B4612"/>
      <c r="C4612"/>
      <c r="D4612"/>
    </row>
    <row r="4613" spans="1:4">
      <c r="A4613" t="s">
        <v>4612</v>
      </c>
      <c r="B4613"/>
      <c r="C4613"/>
      <c r="D4613"/>
    </row>
    <row r="4614" spans="1:4">
      <c r="A4614" t="s">
        <v>4613</v>
      </c>
      <c r="B4614"/>
      <c r="C4614"/>
      <c r="D4614"/>
    </row>
    <row r="4615" spans="1:4">
      <c r="A4615" t="s">
        <v>4614</v>
      </c>
      <c r="B4615"/>
      <c r="C4615"/>
      <c r="D4615"/>
    </row>
    <row r="4616" spans="1:4">
      <c r="A4616" t="s">
        <v>4615</v>
      </c>
      <c r="B4616"/>
      <c r="C4616"/>
      <c r="D4616"/>
    </row>
    <row r="4617" spans="1:4">
      <c r="A4617" t="s">
        <v>4616</v>
      </c>
      <c r="B4617"/>
      <c r="C4617"/>
      <c r="D4617"/>
    </row>
    <row r="4618" spans="1:4">
      <c r="A4618" t="s">
        <v>4617</v>
      </c>
      <c r="B4618"/>
      <c r="C4618"/>
      <c r="D4618"/>
    </row>
    <row r="4619" spans="1:4">
      <c r="A4619" t="s">
        <v>4618</v>
      </c>
    </row>
    <row r="4620" spans="1:4">
      <c r="A4620" t="s">
        <v>4619</v>
      </c>
    </row>
    <row r="4621" spans="1:4">
      <c r="A4621" t="s">
        <v>4620</v>
      </c>
    </row>
    <row r="4622" spans="1:4">
      <c r="A4622" t="s">
        <v>4621</v>
      </c>
    </row>
    <row r="4623" spans="1:4">
      <c r="A4623" t="s">
        <v>4622</v>
      </c>
    </row>
    <row r="4624" spans="1:4">
      <c r="A4624" t="s">
        <v>4623</v>
      </c>
    </row>
    <row r="4625" spans="1:1">
      <c r="A4625" t="s">
        <v>4624</v>
      </c>
    </row>
    <row r="4626" spans="1:1">
      <c r="A4626" t="s">
        <v>4625</v>
      </c>
    </row>
    <row r="4627" spans="1:1">
      <c r="A4627" t="s">
        <v>4626</v>
      </c>
    </row>
    <row r="4628" spans="1:1">
      <c r="A4628" t="s">
        <v>4627</v>
      </c>
    </row>
    <row r="4629" spans="1:1">
      <c r="A4629" t="s">
        <v>4628</v>
      </c>
    </row>
    <row r="4630" spans="1:1">
      <c r="A4630" t="s">
        <v>4629</v>
      </c>
    </row>
    <row r="4631" spans="1:1">
      <c r="A4631" t="s">
        <v>4630</v>
      </c>
    </row>
    <row r="4632" spans="1:1">
      <c r="A4632" t="s">
        <v>4631</v>
      </c>
    </row>
    <row r="4633" spans="1:1">
      <c r="A4633" t="s">
        <v>4632</v>
      </c>
    </row>
    <row r="4634" spans="1:1">
      <c r="A4634" t="s">
        <v>4633</v>
      </c>
    </row>
    <row r="4635" spans="1:1">
      <c r="A4635" t="s">
        <v>4634</v>
      </c>
    </row>
    <row r="4636" spans="1:1">
      <c r="A4636" t="s">
        <v>4635</v>
      </c>
    </row>
    <row r="4637" spans="1:1">
      <c r="A4637" t="s">
        <v>4636</v>
      </c>
    </row>
    <row r="4638" spans="1:1">
      <c r="A4638" t="s">
        <v>4637</v>
      </c>
    </row>
    <row r="4639" spans="1:1">
      <c r="A4639" t="s">
        <v>4638</v>
      </c>
    </row>
    <row r="4640" spans="1:1">
      <c r="A4640" t="s">
        <v>4639</v>
      </c>
    </row>
    <row r="4641" spans="1:1">
      <c r="A4641" t="s">
        <v>4640</v>
      </c>
    </row>
    <row r="4642" spans="1:1">
      <c r="A4642" t="s">
        <v>4641</v>
      </c>
    </row>
    <row r="4643" spans="1:1">
      <c r="A4643" t="s">
        <v>4642</v>
      </c>
    </row>
    <row r="4644" spans="1:1">
      <c r="A4644" t="s">
        <v>4643</v>
      </c>
    </row>
    <row r="4645" spans="1:1">
      <c r="A4645" t="s">
        <v>4644</v>
      </c>
    </row>
    <row r="4646" spans="1:1">
      <c r="A4646" t="s">
        <v>4645</v>
      </c>
    </row>
    <row r="4647" spans="1:1">
      <c r="A4647" t="s">
        <v>4646</v>
      </c>
    </row>
    <row r="4648" spans="1:1">
      <c r="A4648" t="s">
        <v>4647</v>
      </c>
    </row>
    <row r="4649" spans="1:1">
      <c r="A4649" t="s">
        <v>4648</v>
      </c>
    </row>
    <row r="4650" spans="1:1">
      <c r="A4650" t="s">
        <v>4649</v>
      </c>
    </row>
    <row r="4651" spans="1:1">
      <c r="A4651" t="s">
        <v>4650</v>
      </c>
    </row>
    <row r="4652" spans="1:1">
      <c r="A4652" t="s">
        <v>4651</v>
      </c>
    </row>
    <row r="4653" spans="1:1">
      <c r="A4653" t="s">
        <v>4652</v>
      </c>
    </row>
    <row r="4654" spans="1:1">
      <c r="A4654" t="s">
        <v>4653</v>
      </c>
    </row>
    <row r="4655" spans="1:1">
      <c r="A4655" t="s">
        <v>4654</v>
      </c>
    </row>
    <row r="4656" spans="1:1">
      <c r="A4656" t="s">
        <v>4655</v>
      </c>
    </row>
    <row r="4657" spans="1:1">
      <c r="A4657" t="s">
        <v>4656</v>
      </c>
    </row>
    <row r="4658" spans="1:1">
      <c r="A4658" t="s">
        <v>4657</v>
      </c>
    </row>
    <row r="4659" spans="1:1">
      <c r="A4659" t="s">
        <v>4658</v>
      </c>
    </row>
    <row r="4660" spans="1:1">
      <c r="A4660" t="s">
        <v>4659</v>
      </c>
    </row>
    <row r="4661" spans="1:1">
      <c r="A4661" t="s">
        <v>4660</v>
      </c>
    </row>
    <row r="4662" spans="1:1">
      <c r="A4662" t="s">
        <v>4661</v>
      </c>
    </row>
    <row r="4663" spans="1:1">
      <c r="A4663" t="s">
        <v>4662</v>
      </c>
    </row>
    <row r="4664" spans="1:1">
      <c r="A4664" t="s">
        <v>4663</v>
      </c>
    </row>
    <row r="4665" spans="1:1">
      <c r="A4665" t="s">
        <v>4664</v>
      </c>
    </row>
    <row r="4666" spans="1:1">
      <c r="A4666" t="s">
        <v>4665</v>
      </c>
    </row>
    <row r="4667" spans="1:1">
      <c r="A4667" t="s">
        <v>4666</v>
      </c>
    </row>
    <row r="4668" spans="1:1">
      <c r="A4668" t="s">
        <v>4667</v>
      </c>
    </row>
    <row r="4669" spans="1:1">
      <c r="A4669" t="s">
        <v>4668</v>
      </c>
    </row>
    <row r="4670" spans="1:1">
      <c r="A4670" t="s">
        <v>4669</v>
      </c>
    </row>
    <row r="4671" spans="1:1">
      <c r="A4671" t="s">
        <v>4670</v>
      </c>
    </row>
    <row r="4672" spans="1:1">
      <c r="A4672" t="s">
        <v>4671</v>
      </c>
    </row>
    <row r="4673" spans="1:1">
      <c r="A4673" t="s">
        <v>4672</v>
      </c>
    </row>
    <row r="4674" spans="1:1">
      <c r="A4674" t="s">
        <v>4673</v>
      </c>
    </row>
    <row r="4675" spans="1:1">
      <c r="A4675" t="s">
        <v>4674</v>
      </c>
    </row>
    <row r="4676" spans="1:1">
      <c r="A4676" t="s">
        <v>4675</v>
      </c>
    </row>
    <row r="4677" spans="1:1">
      <c r="A4677" t="s">
        <v>4676</v>
      </c>
    </row>
    <row r="4678" spans="1:1">
      <c r="A4678" t="s">
        <v>4677</v>
      </c>
    </row>
    <row r="4679" spans="1:1">
      <c r="A4679" t="s">
        <v>4678</v>
      </c>
    </row>
    <row r="4680" spans="1:1">
      <c r="A4680" t="s">
        <v>4679</v>
      </c>
    </row>
    <row r="4681" spans="1:1">
      <c r="A4681" t="s">
        <v>4680</v>
      </c>
    </row>
    <row r="4682" spans="1:1">
      <c r="A4682" t="s">
        <v>4681</v>
      </c>
    </row>
    <row r="4683" spans="1:1">
      <c r="A4683" t="s">
        <v>4682</v>
      </c>
    </row>
    <row r="4684" spans="1:1">
      <c r="A4684" t="s">
        <v>4683</v>
      </c>
    </row>
    <row r="4685" spans="1:1">
      <c r="A4685" t="s">
        <v>4684</v>
      </c>
    </row>
    <row r="4686" spans="1:1">
      <c r="A4686" t="s">
        <v>4685</v>
      </c>
    </row>
    <row r="4687" spans="1:1">
      <c r="A4687" t="s">
        <v>4686</v>
      </c>
    </row>
    <row r="4688" spans="1:1">
      <c r="A4688" t="s">
        <v>4687</v>
      </c>
    </row>
    <row r="4689" spans="1:1">
      <c r="A4689" t="s">
        <v>4688</v>
      </c>
    </row>
    <row r="4690" spans="1:1">
      <c r="A4690" t="s">
        <v>4689</v>
      </c>
    </row>
    <row r="4691" spans="1:1">
      <c r="A4691" t="s">
        <v>4690</v>
      </c>
    </row>
    <row r="4692" spans="1:1">
      <c r="A4692" t="s">
        <v>4691</v>
      </c>
    </row>
    <row r="4693" spans="1:1">
      <c r="A4693" t="s">
        <v>4692</v>
      </c>
    </row>
    <row r="4694" spans="1:1">
      <c r="A4694" t="s">
        <v>4693</v>
      </c>
    </row>
    <row r="4695" spans="1:1">
      <c r="A4695" t="s">
        <v>4694</v>
      </c>
    </row>
    <row r="4696" spans="1:1">
      <c r="A4696" t="s">
        <v>4695</v>
      </c>
    </row>
    <row r="4697" spans="1:1">
      <c r="A4697" t="s">
        <v>4696</v>
      </c>
    </row>
    <row r="4698" spans="1:1">
      <c r="A4698" t="s">
        <v>4697</v>
      </c>
    </row>
    <row r="4699" spans="1:1">
      <c r="A4699" t="s">
        <v>4698</v>
      </c>
    </row>
    <row r="4700" spans="1:1">
      <c r="A4700" t="s">
        <v>4699</v>
      </c>
    </row>
    <row r="4701" spans="1:1">
      <c r="A4701" t="s">
        <v>4700</v>
      </c>
    </row>
    <row r="4702" spans="1:1">
      <c r="A4702" t="s">
        <v>4701</v>
      </c>
    </row>
    <row r="4703" spans="1:1">
      <c r="A4703" t="s">
        <v>4702</v>
      </c>
    </row>
    <row r="4704" spans="1:1">
      <c r="A4704" t="s">
        <v>4703</v>
      </c>
    </row>
    <row r="4705" spans="1:1">
      <c r="A4705" t="s">
        <v>4704</v>
      </c>
    </row>
    <row r="4706" spans="1:1">
      <c r="A4706" t="s">
        <v>4705</v>
      </c>
    </row>
    <row r="4707" spans="1:1">
      <c r="A4707" t="s">
        <v>4706</v>
      </c>
    </row>
    <row r="4708" spans="1:1">
      <c r="A4708" t="s">
        <v>4707</v>
      </c>
    </row>
    <row r="4709" spans="1:1">
      <c r="A4709" t="s">
        <v>4708</v>
      </c>
    </row>
    <row r="4710" spans="1:1">
      <c r="A4710" t="s">
        <v>4709</v>
      </c>
    </row>
    <row r="4711" spans="1:1">
      <c r="A4711" t="s">
        <v>4710</v>
      </c>
    </row>
    <row r="4712" spans="1:1">
      <c r="A4712" t="s">
        <v>4711</v>
      </c>
    </row>
    <row r="4713" spans="1:1">
      <c r="A4713" t="s">
        <v>4712</v>
      </c>
    </row>
    <row r="4714" spans="1:1">
      <c r="A4714" t="s">
        <v>4713</v>
      </c>
    </row>
    <row r="4715" spans="1:1">
      <c r="A4715" t="s">
        <v>4714</v>
      </c>
    </row>
    <row r="4716" spans="1:1">
      <c r="A4716" t="s">
        <v>4715</v>
      </c>
    </row>
    <row r="4717" spans="1:1">
      <c r="A4717" t="s">
        <v>4716</v>
      </c>
    </row>
    <row r="4718" spans="1:1">
      <c r="A4718" t="s">
        <v>4717</v>
      </c>
    </row>
    <row r="4719" spans="1:1">
      <c r="A4719" t="s">
        <v>4718</v>
      </c>
    </row>
    <row r="4720" spans="1:1">
      <c r="A4720" t="s">
        <v>4719</v>
      </c>
    </row>
    <row r="4721" spans="1:1">
      <c r="A4721" t="s">
        <v>4720</v>
      </c>
    </row>
    <row r="4722" spans="1:1">
      <c r="A4722" t="s">
        <v>4721</v>
      </c>
    </row>
    <row r="4723" spans="1:1">
      <c r="A4723" t="s">
        <v>4722</v>
      </c>
    </row>
    <row r="4724" spans="1:1">
      <c r="A4724" t="s">
        <v>4723</v>
      </c>
    </row>
    <row r="4725" spans="1:1">
      <c r="A4725" t="s">
        <v>4724</v>
      </c>
    </row>
    <row r="4726" spans="1:1">
      <c r="A4726" t="s">
        <v>4725</v>
      </c>
    </row>
    <row r="4727" spans="1:1">
      <c r="A4727" t="s">
        <v>4726</v>
      </c>
    </row>
    <row r="4728" spans="1:1">
      <c r="A4728" t="s">
        <v>4727</v>
      </c>
    </row>
    <row r="4729" spans="1:1">
      <c r="A4729" t="s">
        <v>4728</v>
      </c>
    </row>
    <row r="4730" spans="1:1">
      <c r="A4730" t="s">
        <v>4729</v>
      </c>
    </row>
    <row r="4731" spans="1:1">
      <c r="A4731" t="s">
        <v>4730</v>
      </c>
    </row>
    <row r="4732" spans="1:1">
      <c r="A4732" t="s">
        <v>4731</v>
      </c>
    </row>
    <row r="4733" spans="1:1">
      <c r="A4733" t="s">
        <v>4732</v>
      </c>
    </row>
    <row r="4734" spans="1:1">
      <c r="A4734" t="s">
        <v>4733</v>
      </c>
    </row>
    <row r="4735" spans="1:1">
      <c r="A4735" t="s">
        <v>4734</v>
      </c>
    </row>
    <row r="4736" spans="1:1">
      <c r="A4736" t="s">
        <v>4735</v>
      </c>
    </row>
    <row r="4737" spans="1:1">
      <c r="A4737" t="s">
        <v>4736</v>
      </c>
    </row>
    <row r="4738" spans="1:1">
      <c r="A4738" t="s">
        <v>4737</v>
      </c>
    </row>
    <row r="4739" spans="1:1">
      <c r="A4739" t="s">
        <v>4738</v>
      </c>
    </row>
    <row r="4740" spans="1:1">
      <c r="A4740" t="s">
        <v>4739</v>
      </c>
    </row>
    <row r="4741" spans="1:1">
      <c r="A4741" t="s">
        <v>4740</v>
      </c>
    </row>
    <row r="4742" spans="1:1">
      <c r="A4742" t="s">
        <v>4741</v>
      </c>
    </row>
    <row r="4743" spans="1:1">
      <c r="A4743" t="s">
        <v>4742</v>
      </c>
    </row>
    <row r="4744" spans="1:1">
      <c r="A4744" t="s">
        <v>4743</v>
      </c>
    </row>
    <row r="4745" spans="1:1">
      <c r="A4745" t="s">
        <v>4744</v>
      </c>
    </row>
    <row r="4746" spans="1:1">
      <c r="A4746" t="s">
        <v>4745</v>
      </c>
    </row>
    <row r="4747" spans="1:1">
      <c r="A4747" s="4" t="s">
        <v>4746</v>
      </c>
    </row>
    <row r="4748" spans="1:1">
      <c r="A4748" t="s">
        <v>4747</v>
      </c>
    </row>
    <row r="4749" spans="1:1">
      <c r="A4749" t="s">
        <v>4748</v>
      </c>
    </row>
    <row r="4750" spans="1:1">
      <c r="A4750" s="4" t="s">
        <v>4749</v>
      </c>
    </row>
    <row r="4751" spans="1:1">
      <c r="A4751" s="4" t="s">
        <v>4750</v>
      </c>
    </row>
    <row r="4752" spans="1:1">
      <c r="A4752" t="s">
        <v>4751</v>
      </c>
    </row>
    <row r="4753" spans="1:1">
      <c r="A4753" t="s">
        <v>4752</v>
      </c>
    </row>
    <row r="4754" spans="1:1">
      <c r="A4754" t="s">
        <v>4753</v>
      </c>
    </row>
    <row r="4755" spans="1:1">
      <c r="A4755" t="s">
        <v>4754</v>
      </c>
    </row>
    <row r="4756" spans="1:1">
      <c r="A4756" t="s">
        <v>4755</v>
      </c>
    </row>
    <row r="4757" spans="1:1">
      <c r="A4757" t="s">
        <v>4756</v>
      </c>
    </row>
    <row r="4758" spans="1:1">
      <c r="A4758" t="s">
        <v>4757</v>
      </c>
    </row>
    <row r="4759" spans="1:1">
      <c r="A4759" t="s">
        <v>4758</v>
      </c>
    </row>
    <row r="4760" spans="1:1">
      <c r="A4760" t="s">
        <v>4759</v>
      </c>
    </row>
    <row r="4761" spans="1:1">
      <c r="A4761" t="s">
        <v>4760</v>
      </c>
    </row>
    <row r="4762" spans="1:1">
      <c r="A4762" t="s">
        <v>4761</v>
      </c>
    </row>
    <row r="4763" spans="1:1">
      <c r="A4763" t="s">
        <v>4762</v>
      </c>
    </row>
    <row r="4764" spans="1:1">
      <c r="A4764"/>
    </row>
    <row r="4765" spans="1:1">
      <c r="A4765"/>
    </row>
    <row r="4766" spans="1:1">
      <c r="A4766"/>
    </row>
    <row r="4767" spans="1:1">
      <c r="A4767"/>
    </row>
    <row r="4768" spans="1:1">
      <c r="A4768"/>
    </row>
    <row r="4769" spans="1:1">
      <c r="A4769"/>
    </row>
    <row r="4770" spans="1:1">
      <c r="A4770"/>
    </row>
    <row r="4771" spans="1:1">
      <c r="A4771"/>
    </row>
    <row r="4772" spans="1:1">
      <c r="A4772"/>
    </row>
    <row r="4773" spans="1:1">
      <c r="A4773"/>
    </row>
    <row r="4774" spans="1:1">
      <c r="A4774"/>
    </row>
    <row r="4775" spans="1:1">
      <c r="A4775"/>
    </row>
    <row r="4776" spans="1:1">
      <c r="A4776"/>
    </row>
    <row r="4777" spans="1:1">
      <c r="A4777"/>
    </row>
    <row r="4778" spans="1:1">
      <c r="A4778"/>
    </row>
    <row r="4779" spans="1:1">
      <c r="A4779"/>
    </row>
    <row r="4780" spans="1:1">
      <c r="A4780"/>
    </row>
    <row r="4781" spans="1:1">
      <c r="A4781"/>
    </row>
    <row r="4782" spans="1:1">
      <c r="A4782"/>
    </row>
    <row r="4783" spans="1:1">
      <c r="A4783"/>
    </row>
    <row r="4784" spans="1:1">
      <c r="A4784"/>
    </row>
    <row r="4785" spans="1:1">
      <c r="A4785"/>
    </row>
    <row r="4786" spans="1:1">
      <c r="A4786"/>
    </row>
    <row r="4787" spans="1:1">
      <c r="A4787"/>
    </row>
    <row r="4788" spans="1:1">
      <c r="A4788"/>
    </row>
    <row r="4789" spans="1:1">
      <c r="A4789"/>
    </row>
    <row r="4790" spans="1:1">
      <c r="A4790"/>
    </row>
    <row r="4791" spans="1:1">
      <c r="A4791"/>
    </row>
    <row r="4792" spans="1:1">
      <c r="A4792"/>
    </row>
    <row r="4793" spans="1:1">
      <c r="A4793"/>
    </row>
    <row r="4794" spans="1:1">
      <c r="A4794"/>
    </row>
    <row r="4795" spans="1:1">
      <c r="A4795"/>
    </row>
    <row r="4796" spans="1:1">
      <c r="A4796"/>
    </row>
    <row r="4797" spans="1:1">
      <c r="A4797"/>
    </row>
    <row r="4798" spans="1:1">
      <c r="A4798"/>
    </row>
    <row r="4799" spans="1:1">
      <c r="A4799"/>
    </row>
    <row r="4800" spans="1:1">
      <c r="A4800"/>
    </row>
    <row r="4801" spans="1:1">
      <c r="A4801"/>
    </row>
    <row r="4802" spans="1:1">
      <c r="A4802"/>
    </row>
    <row r="4803" spans="1:1">
      <c r="A4803"/>
    </row>
    <row r="4804" spans="1:1">
      <c r="A4804"/>
    </row>
    <row r="4805" spans="1:1">
      <c r="A4805"/>
    </row>
    <row r="4806" spans="1:1">
      <c r="A4806"/>
    </row>
    <row r="4807" spans="1:1">
      <c r="A4807"/>
    </row>
    <row r="4808" spans="1:1">
      <c r="A4808"/>
    </row>
    <row r="4809" spans="1:1">
      <c r="A4809"/>
    </row>
    <row r="4810" spans="1:1">
      <c r="A4810"/>
    </row>
    <row r="4811" spans="1:1">
      <c r="A4811"/>
    </row>
    <row r="4812" spans="1:1">
      <c r="A4812"/>
    </row>
    <row r="4813" spans="1:1">
      <c r="A4813"/>
    </row>
    <row r="4814" spans="1:1">
      <c r="A4814"/>
    </row>
    <row r="4815" spans="1:1">
      <c r="A4815"/>
    </row>
    <row r="4816" spans="1:1">
      <c r="A4816"/>
    </row>
    <row r="4817" spans="1:1">
      <c r="A4817"/>
    </row>
    <row r="4818" spans="1:1">
      <c r="A4818"/>
    </row>
    <row r="4819" spans="1:1">
      <c r="A4819"/>
    </row>
    <row r="4820" spans="1:1">
      <c r="A4820"/>
    </row>
    <row r="4821" spans="1:1">
      <c r="A4821"/>
    </row>
    <row r="4822" spans="1:1">
      <c r="A4822"/>
    </row>
    <row r="4823" spans="1:1">
      <c r="A4823"/>
    </row>
    <row r="4824" spans="1:1">
      <c r="A4824"/>
    </row>
    <row r="4825" spans="1:1">
      <c r="A4825"/>
    </row>
    <row r="4826" spans="1:1">
      <c r="A4826"/>
    </row>
    <row r="4827" spans="1:1">
      <c r="A4827"/>
    </row>
    <row r="4828" spans="1:1">
      <c r="A4828"/>
    </row>
    <row r="4829" spans="1:1">
      <c r="A4829"/>
    </row>
    <row r="4830" spans="1:1">
      <c r="A4830"/>
    </row>
    <row r="4831" spans="1:1">
      <c r="A4831"/>
    </row>
    <row r="4832" spans="1:1">
      <c r="A4832"/>
    </row>
    <row r="4833" spans="1:1">
      <c r="A4833"/>
    </row>
    <row r="4834" spans="1:1">
      <c r="A4834"/>
    </row>
    <row r="4835" spans="1:1">
      <c r="A4835"/>
    </row>
    <row r="4836" spans="1:1">
      <c r="A4836"/>
    </row>
    <row r="4837" spans="1:1">
      <c r="A4837"/>
    </row>
    <row r="4838" spans="1:1">
      <c r="A4838"/>
    </row>
    <row r="4839" spans="1:1">
      <c r="A4839"/>
    </row>
    <row r="4840" spans="1:1">
      <c r="A4840"/>
    </row>
    <row r="4841" spans="1:1">
      <c r="A4841"/>
    </row>
    <row r="4842" spans="1:1">
      <c r="A4842"/>
    </row>
    <row r="4843" spans="1:1">
      <c r="A4843"/>
    </row>
    <row r="4844" spans="1:1">
      <c r="A4844"/>
    </row>
    <row r="4845" spans="1:1">
      <c r="A4845"/>
    </row>
    <row r="4846" spans="1:1">
      <c r="A4846"/>
    </row>
    <row r="4847" spans="1:1">
      <c r="A4847"/>
    </row>
    <row r="4848" spans="1:1">
      <c r="A4848"/>
    </row>
    <row r="4849" spans="1:1">
      <c r="A4849"/>
    </row>
    <row r="4850" spans="1:1">
      <c r="A4850"/>
    </row>
    <row r="4851" spans="1:1">
      <c r="A4851"/>
    </row>
    <row r="4852" spans="1:1">
      <c r="A4852"/>
    </row>
    <row r="4853" spans="1:1">
      <c r="A4853"/>
    </row>
    <row r="4854" spans="1:1">
      <c r="A4854"/>
    </row>
    <row r="4855" spans="1:1">
      <c r="A4855"/>
    </row>
    <row r="4856" spans="1:1">
      <c r="A4856"/>
    </row>
    <row r="4857" spans="1:1">
      <c r="A4857"/>
    </row>
    <row r="4858" spans="1:1">
      <c r="A4858"/>
    </row>
    <row r="4859" spans="1:1">
      <c r="A4859"/>
    </row>
    <row r="4860" spans="1:1">
      <c r="A4860"/>
    </row>
    <row r="4861" spans="1:1">
      <c r="A4861"/>
    </row>
    <row r="4862" spans="1:1">
      <c r="A4862"/>
    </row>
    <row r="4863" spans="1:1">
      <c r="A4863"/>
    </row>
    <row r="4864" spans="1:1">
      <c r="A4864"/>
    </row>
    <row r="4865" spans="1:1">
      <c r="A4865"/>
    </row>
    <row r="4866" spans="1:1">
      <c r="A4866"/>
    </row>
    <row r="4867" spans="1:1">
      <c r="A4867"/>
    </row>
    <row r="4868" spans="1:1">
      <c r="A4868"/>
    </row>
    <row r="4869" spans="1:1">
      <c r="A4869"/>
    </row>
    <row r="4870" spans="1:1">
      <c r="A4870"/>
    </row>
    <row r="4871" spans="1:1">
      <c r="A4871"/>
    </row>
    <row r="4872" spans="1:1">
      <c r="A4872"/>
    </row>
    <row r="4873" spans="1:1">
      <c r="A4873"/>
    </row>
    <row r="4874" spans="1:1">
      <c r="A4874"/>
    </row>
    <row r="4875" spans="1:1">
      <c r="A4875"/>
    </row>
    <row r="4876" spans="1:1">
      <c r="A4876"/>
    </row>
    <row r="4877" spans="1:1">
      <c r="A4877"/>
    </row>
    <row r="4878" spans="1:1">
      <c r="A4878"/>
    </row>
    <row r="4879" spans="1:1">
      <c r="A4879"/>
    </row>
    <row r="4880" spans="1:1">
      <c r="A4880"/>
    </row>
    <row r="4881" spans="1:1">
      <c r="A4881"/>
    </row>
    <row r="4882" spans="1:1">
      <c r="A4882"/>
    </row>
    <row r="4883" spans="1:1">
      <c r="A4883"/>
    </row>
    <row r="4884" spans="1:1">
      <c r="A4884"/>
    </row>
    <row r="4885" spans="1:1">
      <c r="A4885"/>
    </row>
    <row r="4886" spans="1:1">
      <c r="A4886"/>
    </row>
    <row r="4887" spans="1:1">
      <c r="A4887"/>
    </row>
    <row r="4888" spans="1:1">
      <c r="A4888"/>
    </row>
    <row r="4889" spans="1:1">
      <c r="A4889"/>
    </row>
    <row r="4890" spans="1:1">
      <c r="A4890"/>
    </row>
    <row r="4891" spans="1:1">
      <c r="A4891"/>
    </row>
    <row r="4892" spans="1:1">
      <c r="A4892"/>
    </row>
    <row r="4893" spans="1:1">
      <c r="A4893"/>
    </row>
    <row r="4894" spans="1:1">
      <c r="A4894"/>
    </row>
    <row r="4895" spans="1:1">
      <c r="A4895"/>
    </row>
    <row r="4896" spans="1:1">
      <c r="A4896"/>
    </row>
    <row r="4897" spans="1:1">
      <c r="A4897"/>
    </row>
    <row r="4898" spans="1:1">
      <c r="A4898"/>
    </row>
    <row r="4899" spans="1:1">
      <c r="A4899"/>
    </row>
    <row r="4900" spans="1:1">
      <c r="A4900"/>
    </row>
    <row r="4901" spans="1:1">
      <c r="A4901"/>
    </row>
    <row r="4902" spans="1:1">
      <c r="A4902"/>
    </row>
    <row r="4903" spans="1:1">
      <c r="A4903"/>
    </row>
    <row r="4904" spans="1:1">
      <c r="A4904"/>
    </row>
    <row r="4905" spans="1:1">
      <c r="A4905"/>
    </row>
    <row r="4906" spans="1:1">
      <c r="A4906"/>
    </row>
    <row r="4907" spans="1:1">
      <c r="A4907"/>
    </row>
    <row r="4908" spans="1:1">
      <c r="A4908"/>
    </row>
    <row r="4909" spans="1:1">
      <c r="A4909"/>
    </row>
    <row r="4910" spans="1:1">
      <c r="A4910"/>
    </row>
    <row r="4911" spans="1:1">
      <c r="A4911"/>
    </row>
    <row r="4912" spans="1:1">
      <c r="A4912"/>
    </row>
    <row r="4913" spans="1:1">
      <c r="A4913"/>
    </row>
    <row r="4914" spans="1:1">
      <c r="A4914"/>
    </row>
    <row r="4915" spans="1:1">
      <c r="A4915"/>
    </row>
    <row r="4916" spans="1:1">
      <c r="A4916"/>
    </row>
    <row r="4917" spans="1:1">
      <c r="A4917"/>
    </row>
    <row r="4918" spans="1:1">
      <c r="A4918"/>
    </row>
    <row r="4919" spans="1:1">
      <c r="A4919"/>
    </row>
    <row r="4920" spans="1:1">
      <c r="A4920"/>
    </row>
    <row r="4921" spans="1:1">
      <c r="A4921"/>
    </row>
    <row r="4922" spans="1:1">
      <c r="A4922"/>
    </row>
    <row r="4923" spans="1:1">
      <c r="A4923"/>
    </row>
    <row r="4924" spans="1:1">
      <c r="A4924"/>
    </row>
    <row r="4925" spans="1:1">
      <c r="A4925"/>
    </row>
    <row r="4926" spans="1:1">
      <c r="A4926"/>
    </row>
    <row r="4927" spans="1:1">
      <c r="A4927"/>
    </row>
    <row r="4928" spans="1:1">
      <c r="A4928"/>
    </row>
    <row r="4929" spans="1:1">
      <c r="A4929"/>
    </row>
    <row r="4930" spans="1:1">
      <c r="A4930"/>
    </row>
    <row r="4931" spans="1:1">
      <c r="A4931"/>
    </row>
    <row r="4932" spans="1:1">
      <c r="A4932"/>
    </row>
    <row r="4933" spans="1:1">
      <c r="A4933"/>
    </row>
    <row r="4934" spans="1:1">
      <c r="A4934"/>
    </row>
    <row r="4935" spans="1:1">
      <c r="A4935"/>
    </row>
    <row r="4936" spans="1:1">
      <c r="A4936"/>
    </row>
    <row r="4937" spans="1:1">
      <c r="A4937"/>
    </row>
    <row r="4938" spans="1:1">
      <c r="A4938"/>
    </row>
    <row r="4939" spans="1:1">
      <c r="A4939"/>
    </row>
    <row r="4940" spans="1:1">
      <c r="A4940"/>
    </row>
    <row r="4941" spans="1:1">
      <c r="A4941"/>
    </row>
    <row r="4942" spans="1:1">
      <c r="A4942"/>
    </row>
    <row r="4943" spans="1:1">
      <c r="A4943"/>
    </row>
    <row r="4944" spans="1:1">
      <c r="A4944"/>
    </row>
    <row r="4945" spans="1:1">
      <c r="A4945"/>
    </row>
    <row r="4946" spans="1:1">
      <c r="A4946"/>
    </row>
    <row r="4947" spans="1:1">
      <c r="A4947"/>
    </row>
    <row r="4948" spans="1:1">
      <c r="A4948"/>
    </row>
    <row r="4949" spans="1:1">
      <c r="A4949"/>
    </row>
    <row r="4950" spans="1:1">
      <c r="A4950"/>
    </row>
    <row r="4951" spans="1:1">
      <c r="A4951"/>
    </row>
    <row r="4952" spans="1:1">
      <c r="A4952"/>
    </row>
    <row r="4953" spans="1:1">
      <c r="A4953"/>
    </row>
    <row r="4954" spans="1:1">
      <c r="A4954"/>
    </row>
    <row r="4955" spans="1:1">
      <c r="A4955"/>
    </row>
    <row r="4956" spans="1:1">
      <c r="A4956"/>
    </row>
    <row r="4957" spans="1:1">
      <c r="A4957"/>
    </row>
    <row r="4958" spans="1:1">
      <c r="A4958"/>
    </row>
    <row r="4959" spans="1:1">
      <c r="A4959"/>
    </row>
    <row r="4960" spans="1:1">
      <c r="A4960"/>
    </row>
    <row r="4961" spans="1:1">
      <c r="A4961"/>
    </row>
    <row r="4962" spans="1:1">
      <c r="A4962"/>
    </row>
    <row r="4963" spans="1:1">
      <c r="A4963"/>
    </row>
    <row r="4964" spans="1:1">
      <c r="A4964"/>
    </row>
    <row r="4965" spans="1:1">
      <c r="A4965"/>
    </row>
    <row r="4966" spans="1:1">
      <c r="A4966"/>
    </row>
    <row r="4967" spans="1:1">
      <c r="A4967"/>
    </row>
    <row r="4968" spans="1:1">
      <c r="A4968"/>
    </row>
    <row r="4969" spans="1:1">
      <c r="A4969"/>
    </row>
    <row r="4970" spans="1:1">
      <c r="A4970"/>
    </row>
    <row r="4971" spans="1:1">
      <c r="A4971"/>
    </row>
    <row r="4972" spans="1:1">
      <c r="A4972"/>
    </row>
    <row r="4973" spans="1:1">
      <c r="A4973"/>
    </row>
    <row r="4974" spans="1:1">
      <c r="A4974"/>
    </row>
    <row r="4975" spans="1:1">
      <c r="A4975"/>
    </row>
    <row r="4976" spans="1:1">
      <c r="A4976"/>
    </row>
    <row r="4977" spans="1:1">
      <c r="A4977"/>
    </row>
    <row r="4978" spans="1:1">
      <c r="A4978"/>
    </row>
    <row r="4979" spans="1:1">
      <c r="A4979"/>
    </row>
    <row r="4980" spans="1:1">
      <c r="A4980"/>
    </row>
    <row r="4981" spans="1:1">
      <c r="A4981"/>
    </row>
    <row r="4982" spans="1:1">
      <c r="A4982"/>
    </row>
    <row r="4983" spans="1:1">
      <c r="A4983"/>
    </row>
    <row r="4984" spans="1:1">
      <c r="A4984"/>
    </row>
    <row r="4985" spans="1:1">
      <c r="A4985"/>
    </row>
    <row r="4986" spans="1:1">
      <c r="A4986"/>
    </row>
    <row r="4987" spans="1:1">
      <c r="A4987"/>
    </row>
    <row r="4988" spans="1:1">
      <c r="A4988"/>
    </row>
    <row r="4989" spans="1:1">
      <c r="A4989"/>
    </row>
    <row r="4990" spans="1:1">
      <c r="A4990"/>
    </row>
    <row r="4991" spans="1:1">
      <c r="A4991"/>
    </row>
    <row r="4992" spans="1:1">
      <c r="A4992"/>
    </row>
    <row r="4993" spans="1:1">
      <c r="A4993"/>
    </row>
    <row r="4994" spans="1:1">
      <c r="A4994"/>
    </row>
    <row r="4995" spans="1:1">
      <c r="A4995"/>
    </row>
    <row r="4996" spans="1:1">
      <c r="A4996"/>
    </row>
    <row r="4997" spans="1:1">
      <c r="A4997"/>
    </row>
    <row r="4998" spans="1:1">
      <c r="A4998"/>
    </row>
    <row r="4999" spans="1:1">
      <c r="A4999"/>
    </row>
    <row r="5000" spans="1:1">
      <c r="A5000"/>
    </row>
    <row r="5001" spans="1:1">
      <c r="A5001"/>
    </row>
    <row r="5002" spans="1:1">
      <c r="A5002"/>
    </row>
    <row r="5003" spans="1:1">
      <c r="A5003"/>
    </row>
    <row r="5004" spans="1:1">
      <c r="A5004"/>
    </row>
    <row r="5005" spans="1:1">
      <c r="A5005"/>
    </row>
    <row r="5006" spans="1:1">
      <c r="A5006"/>
    </row>
    <row r="5007" spans="1:1">
      <c r="A5007"/>
    </row>
    <row r="5008" spans="1:1">
      <c r="A5008"/>
    </row>
    <row r="5009" spans="1:1">
      <c r="A5009"/>
    </row>
    <row r="5010" spans="1:1">
      <c r="A5010"/>
    </row>
    <row r="5011" spans="1:1">
      <c r="A5011"/>
    </row>
    <row r="5012" spans="1:1">
      <c r="A5012"/>
    </row>
    <row r="5013" spans="1:1">
      <c r="A5013"/>
    </row>
    <row r="5014" spans="1:1">
      <c r="A5014"/>
    </row>
    <row r="5015" spans="1:1">
      <c r="A5015"/>
    </row>
    <row r="5016" spans="1:1">
      <c r="A5016"/>
    </row>
    <row r="5017" spans="1:1">
      <c r="A5017"/>
    </row>
    <row r="5018" spans="1:1">
      <c r="A5018"/>
    </row>
    <row r="5019" spans="1:1">
      <c r="A5019"/>
    </row>
    <row r="5020" spans="1:1">
      <c r="A5020"/>
    </row>
    <row r="5021" spans="1:1">
      <c r="A5021"/>
    </row>
    <row r="5022" spans="1:1">
      <c r="A5022"/>
    </row>
    <row r="5023" spans="1:1">
      <c r="A5023"/>
    </row>
    <row r="5024" spans="1:1">
      <c r="A5024"/>
    </row>
    <row r="5025" spans="1:1">
      <c r="A5025"/>
    </row>
    <row r="5026" spans="1:1">
      <c r="A5026"/>
    </row>
    <row r="5027" spans="1:1">
      <c r="A5027"/>
    </row>
    <row r="5028" spans="1:1">
      <c r="A5028"/>
    </row>
    <row r="5029" spans="1:1">
      <c r="A5029"/>
    </row>
    <row r="5030" spans="1:1">
      <c r="A5030"/>
    </row>
    <row r="5031" spans="1:1">
      <c r="A5031"/>
    </row>
    <row r="5032" spans="1:1">
      <c r="A5032"/>
    </row>
    <row r="5033" spans="1:1">
      <c r="A5033"/>
    </row>
    <row r="5034" spans="1:1">
      <c r="A5034"/>
    </row>
    <row r="5035" spans="1:1">
      <c r="A5035"/>
    </row>
    <row r="5036" spans="1:1">
      <c r="A5036"/>
    </row>
    <row r="5037" spans="1:1">
      <c r="A5037"/>
    </row>
    <row r="5038" spans="1:1">
      <c r="A5038"/>
    </row>
    <row r="5039" spans="1:1">
      <c r="A5039"/>
    </row>
    <row r="5040" spans="1:1">
      <c r="A5040"/>
    </row>
    <row r="5041" spans="1:1">
      <c r="A5041"/>
    </row>
    <row r="5042" spans="1:1">
      <c r="A5042"/>
    </row>
    <row r="5043" spans="1:1">
      <c r="A5043"/>
    </row>
    <row r="5044" spans="1:1">
      <c r="A5044"/>
    </row>
    <row r="5045" spans="1:1">
      <c r="A5045"/>
    </row>
    <row r="5046" spans="1:1">
      <c r="A5046"/>
    </row>
    <row r="5047" spans="1:1">
      <c r="A5047"/>
    </row>
    <row r="5048" spans="1:1">
      <c r="A5048"/>
    </row>
    <row r="5049" spans="1:1">
      <c r="A5049"/>
    </row>
    <row r="5050" spans="1:1">
      <c r="A5050"/>
    </row>
    <row r="5051" spans="1:1">
      <c r="A5051"/>
    </row>
    <row r="5052" spans="1:1">
      <c r="A5052"/>
    </row>
    <row r="5053" spans="1:1">
      <c r="A5053"/>
    </row>
    <row r="5054" spans="1:1">
      <c r="A5054"/>
    </row>
    <row r="5055" spans="1:1">
      <c r="A5055"/>
    </row>
    <row r="5056" spans="1:1">
      <c r="A5056"/>
    </row>
    <row r="5057" spans="1:1">
      <c r="A5057"/>
    </row>
    <row r="5058" spans="1:1">
      <c r="A5058"/>
    </row>
    <row r="5059" spans="1:1">
      <c r="A5059"/>
    </row>
    <row r="5060" spans="1:1">
      <c r="A5060"/>
    </row>
    <row r="5061" spans="1:1">
      <c r="A5061"/>
    </row>
    <row r="5062" spans="1:1">
      <c r="A5062"/>
    </row>
    <row r="5063" spans="1:1">
      <c r="A5063"/>
    </row>
    <row r="5064" spans="1:1">
      <c r="A5064"/>
    </row>
    <row r="5065" spans="1:1">
      <c r="A5065"/>
    </row>
    <row r="5066" spans="1:1">
      <c r="A5066"/>
    </row>
    <row r="5067" spans="1:1">
      <c r="A5067"/>
    </row>
    <row r="5068" spans="1:1">
      <c r="A5068"/>
    </row>
    <row r="5069" spans="1:1">
      <c r="A5069"/>
    </row>
    <row r="5070" spans="1:1">
      <c r="A5070"/>
    </row>
    <row r="5071" spans="1:1">
      <c r="A5071"/>
    </row>
    <row r="5072" spans="1:1">
      <c r="A5072"/>
    </row>
    <row r="5073" spans="1:1">
      <c r="A5073"/>
    </row>
    <row r="5074" spans="1:1">
      <c r="A5074"/>
    </row>
    <row r="5075" spans="1:1">
      <c r="A5075"/>
    </row>
    <row r="5076" spans="1:1">
      <c r="A5076"/>
    </row>
    <row r="5077" spans="1:1">
      <c r="A5077"/>
    </row>
    <row r="5078" spans="1:1">
      <c r="A5078"/>
    </row>
    <row r="5079" spans="1:1">
      <c r="A5079"/>
    </row>
    <row r="5080" spans="1:1">
      <c r="A5080"/>
    </row>
    <row r="5081" spans="1:1">
      <c r="A5081"/>
    </row>
    <row r="5082" spans="1:1">
      <c r="A5082"/>
    </row>
    <row r="5083" spans="1:1">
      <c r="A5083"/>
    </row>
    <row r="5084" spans="1:1">
      <c r="A5084"/>
    </row>
    <row r="5085" spans="1:1">
      <c r="A5085"/>
    </row>
    <row r="5086" spans="1:1">
      <c r="A5086"/>
    </row>
    <row r="5087" spans="1:1">
      <c r="A5087"/>
    </row>
    <row r="5088" spans="1:1">
      <c r="A5088"/>
    </row>
    <row r="5089" spans="1:1">
      <c r="A5089"/>
    </row>
    <row r="5090" spans="1:1">
      <c r="A5090"/>
    </row>
    <row r="5091" spans="1:1">
      <c r="A5091"/>
    </row>
    <row r="5092" spans="1:1">
      <c r="A5092"/>
    </row>
    <row r="5093" spans="1:1">
      <c r="A5093"/>
    </row>
    <row r="5094" spans="1:1">
      <c r="A5094"/>
    </row>
    <row r="5095" spans="1:1">
      <c r="A5095"/>
    </row>
    <row r="5096" spans="1:1">
      <c r="A5096"/>
    </row>
    <row r="5097" spans="1:1">
      <c r="A5097"/>
    </row>
    <row r="5098" spans="1:1">
      <c r="A5098"/>
    </row>
    <row r="5099" spans="1:1">
      <c r="A5099"/>
    </row>
    <row r="5100" spans="1:1">
      <c r="A5100"/>
    </row>
    <row r="5101" spans="1:1">
      <c r="A5101"/>
    </row>
    <row r="5102" spans="1:1">
      <c r="A5102"/>
    </row>
    <row r="5103" spans="1:1">
      <c r="A5103"/>
    </row>
    <row r="5104" spans="1:1">
      <c r="A5104"/>
    </row>
    <row r="5105" spans="1:1">
      <c r="A5105"/>
    </row>
    <row r="5106" spans="1:1">
      <c r="A5106"/>
    </row>
    <row r="5107" spans="1:1">
      <c r="A5107"/>
    </row>
    <row r="5108" spans="1:1">
      <c r="A5108"/>
    </row>
    <row r="5109" spans="1:1">
      <c r="A5109"/>
    </row>
    <row r="5110" spans="1:1">
      <c r="A5110"/>
    </row>
    <row r="5111" spans="1:1">
      <c r="A5111"/>
    </row>
    <row r="5112" spans="1:1">
      <c r="A5112"/>
    </row>
    <row r="5113" spans="1:1">
      <c r="A5113"/>
    </row>
    <row r="5114" spans="1:1">
      <c r="A5114"/>
    </row>
    <row r="5115" spans="1:1">
      <c r="A5115"/>
    </row>
    <row r="5116" spans="1:1">
      <c r="A5116"/>
    </row>
    <row r="5117" spans="1:1">
      <c r="A5117"/>
    </row>
    <row r="5118" spans="1:1">
      <c r="A5118"/>
    </row>
    <row r="5119" spans="1:1">
      <c r="A5119"/>
    </row>
    <row r="5120" spans="1:1">
      <c r="A5120"/>
    </row>
    <row r="5121" spans="1:1">
      <c r="A5121"/>
    </row>
    <row r="5122" spans="1:1">
      <c r="A5122"/>
    </row>
    <row r="5123" spans="1:1">
      <c r="A5123"/>
    </row>
    <row r="5124" spans="1:1">
      <c r="A5124"/>
    </row>
    <row r="5125" spans="1:1">
      <c r="A5125"/>
    </row>
    <row r="5126" spans="1:1">
      <c r="A5126"/>
    </row>
    <row r="5127" spans="1:1">
      <c r="A5127"/>
    </row>
    <row r="5128" spans="1:1">
      <c r="A5128"/>
    </row>
    <row r="5129" spans="1:1">
      <c r="A5129"/>
    </row>
    <row r="5130" spans="1:1">
      <c r="A5130"/>
    </row>
    <row r="5131" spans="1:1">
      <c r="A5131"/>
    </row>
    <row r="5132" spans="1:1">
      <c r="A5132"/>
    </row>
    <row r="5133" spans="1:1">
      <c r="A5133"/>
    </row>
    <row r="5134" spans="1:1">
      <c r="A5134"/>
    </row>
    <row r="5135" spans="1:1">
      <c r="A5135"/>
    </row>
    <row r="5136" spans="1:1">
      <c r="A5136"/>
    </row>
    <row r="5137" spans="1:1">
      <c r="A5137"/>
    </row>
    <row r="5138" spans="1:1">
      <c r="A5138"/>
    </row>
    <row r="5139" spans="1:1">
      <c r="A5139"/>
    </row>
    <row r="5140" spans="1:1">
      <c r="A5140"/>
    </row>
    <row r="5141" spans="1:1">
      <c r="A5141"/>
    </row>
    <row r="5142" spans="1:1">
      <c r="A5142"/>
    </row>
    <row r="5143" spans="1:1">
      <c r="A5143"/>
    </row>
    <row r="5144" spans="1:1">
      <c r="A5144"/>
    </row>
    <row r="5145" spans="1:1">
      <c r="A5145"/>
    </row>
    <row r="5146" spans="1:1">
      <c r="A5146"/>
    </row>
    <row r="5147" spans="1:1">
      <c r="A5147"/>
    </row>
    <row r="5148" spans="1:1">
      <c r="A5148"/>
    </row>
    <row r="5149" spans="1:1">
      <c r="A5149"/>
    </row>
    <row r="5150" spans="1:1">
      <c r="A5150"/>
    </row>
    <row r="5151" spans="1:1">
      <c r="A5151"/>
    </row>
    <row r="5152" spans="1:1">
      <c r="A5152"/>
    </row>
    <row r="5153" spans="1:1">
      <c r="A5153"/>
    </row>
    <row r="5154" spans="1:1">
      <c r="A5154"/>
    </row>
    <row r="5155" spans="1:1">
      <c r="A5155"/>
    </row>
    <row r="5156" spans="1:1">
      <c r="A5156"/>
    </row>
    <row r="5157" spans="1:1">
      <c r="A5157"/>
    </row>
    <row r="5158" spans="1:1">
      <c r="A5158"/>
    </row>
    <row r="5159" spans="1:1">
      <c r="A5159"/>
    </row>
    <row r="5160" spans="1:1">
      <c r="A5160"/>
    </row>
    <row r="5161" spans="1:1">
      <c r="A5161"/>
    </row>
    <row r="5162" spans="1:1">
      <c r="A5162"/>
    </row>
    <row r="5163" spans="1:1">
      <c r="A5163"/>
    </row>
    <row r="5164" spans="1:1">
      <c r="A5164"/>
    </row>
    <row r="5165" spans="1:1">
      <c r="A5165"/>
    </row>
    <row r="5166" spans="1:1">
      <c r="A5166"/>
    </row>
    <row r="5167" spans="1:1">
      <c r="A5167"/>
    </row>
    <row r="5168" spans="1:1">
      <c r="A5168"/>
    </row>
    <row r="5169" spans="1:1">
      <c r="A5169"/>
    </row>
    <row r="5170" spans="1:1">
      <c r="A5170"/>
    </row>
    <row r="5171" spans="1:1">
      <c r="A5171"/>
    </row>
    <row r="5172" spans="1:1">
      <c r="A5172"/>
    </row>
    <row r="5173" spans="1:1">
      <c r="A5173"/>
    </row>
    <row r="5174" spans="1:1">
      <c r="A5174"/>
    </row>
    <row r="5175" spans="1:1">
      <c r="A5175"/>
    </row>
    <row r="5176" spans="1:1">
      <c r="A5176"/>
    </row>
    <row r="5177" spans="1:1">
      <c r="A5177"/>
    </row>
    <row r="5178" spans="1:1">
      <c r="A5178"/>
    </row>
    <row r="5179" spans="1:1">
      <c r="A5179"/>
    </row>
    <row r="5180" spans="1:1">
      <c r="A5180"/>
    </row>
    <row r="5181" spans="1:1">
      <c r="A5181"/>
    </row>
    <row r="5182" spans="1:1">
      <c r="A5182"/>
    </row>
    <row r="5183" spans="1:1">
      <c r="A5183"/>
    </row>
    <row r="5184" spans="1:1">
      <c r="A5184"/>
    </row>
    <row r="5185" spans="1:1">
      <c r="A5185"/>
    </row>
    <row r="5186" spans="1:1">
      <c r="A5186"/>
    </row>
    <row r="5187" spans="1:1">
      <c r="A5187"/>
    </row>
    <row r="5188" spans="1:1">
      <c r="A5188"/>
    </row>
    <row r="5189" spans="1:1">
      <c r="A5189"/>
    </row>
    <row r="5190" spans="1:1">
      <c r="A5190"/>
    </row>
    <row r="5191" spans="1:1">
      <c r="A5191"/>
    </row>
    <row r="5192" spans="1:1">
      <c r="A5192"/>
    </row>
    <row r="5193" spans="1:1">
      <c r="A5193"/>
    </row>
    <row r="5194" spans="1:1">
      <c r="A5194"/>
    </row>
    <row r="5195" spans="1:1">
      <c r="A5195"/>
    </row>
    <row r="5196" spans="1:1">
      <c r="A5196"/>
    </row>
    <row r="5197" spans="1:1">
      <c r="A5197"/>
    </row>
    <row r="5198" spans="1:1">
      <c r="A5198"/>
    </row>
    <row r="5199" spans="1:1">
      <c r="A5199"/>
    </row>
    <row r="5200" spans="1:1">
      <c r="A5200"/>
    </row>
    <row r="5201" spans="1:1">
      <c r="A5201"/>
    </row>
    <row r="5202" spans="1:1">
      <c r="A5202"/>
    </row>
    <row r="5203" spans="1:1">
      <c r="A5203"/>
    </row>
    <row r="5204" spans="1:1">
      <c r="A5204"/>
    </row>
    <row r="5205" spans="1:1">
      <c r="A5205"/>
    </row>
    <row r="5206" spans="1:1">
      <c r="A5206"/>
    </row>
    <row r="5207" spans="1:1">
      <c r="A5207"/>
    </row>
    <row r="5208" spans="1:1">
      <c r="A5208"/>
    </row>
    <row r="5209" spans="1:1">
      <c r="A5209"/>
    </row>
    <row r="5210" spans="1:1">
      <c r="A5210"/>
    </row>
    <row r="5211" spans="1:1">
      <c r="A5211"/>
    </row>
    <row r="5212" spans="1:1">
      <c r="A5212"/>
    </row>
    <row r="5213" spans="1:1">
      <c r="A5213"/>
    </row>
    <row r="5214" spans="1:1">
      <c r="A5214"/>
    </row>
    <row r="5215" spans="1:1">
      <c r="A5215"/>
    </row>
    <row r="5216" spans="1:1">
      <c r="A5216"/>
    </row>
    <row r="5217" spans="1:1">
      <c r="A5217"/>
    </row>
    <row r="5218" spans="1:1">
      <c r="A5218"/>
    </row>
    <row r="5219" spans="1:1">
      <c r="A5219"/>
    </row>
    <row r="5220" spans="1:1">
      <c r="A5220"/>
    </row>
    <row r="5221" spans="1:1">
      <c r="A5221"/>
    </row>
    <row r="5222" spans="1:1">
      <c r="A5222"/>
    </row>
    <row r="5223" spans="1:1">
      <c r="A5223"/>
    </row>
    <row r="5224" spans="1:1">
      <c r="A5224"/>
    </row>
    <row r="5225" spans="1:1">
      <c r="A5225"/>
    </row>
    <row r="5226" spans="1:1">
      <c r="A5226"/>
    </row>
    <row r="5227" spans="1:1">
      <c r="A5227"/>
    </row>
    <row r="5228" spans="1:1">
      <c r="A5228"/>
    </row>
    <row r="5229" spans="1:1">
      <c r="A5229"/>
    </row>
    <row r="5230" spans="1:1">
      <c r="A5230"/>
    </row>
    <row r="5231" spans="1:1">
      <c r="A5231"/>
    </row>
    <row r="5232" spans="1:1">
      <c r="A5232"/>
    </row>
    <row r="5233" spans="1:1">
      <c r="A5233"/>
    </row>
    <row r="5234" spans="1:1">
      <c r="A5234"/>
    </row>
    <row r="5235" spans="1:1">
      <c r="A5235"/>
    </row>
    <row r="5236" spans="1:1">
      <c r="A5236"/>
    </row>
    <row r="5237" spans="1:1">
      <c r="A5237"/>
    </row>
    <row r="5238" spans="1:1">
      <c r="A5238"/>
    </row>
    <row r="5239" spans="1:1">
      <c r="A5239"/>
    </row>
    <row r="5240" spans="1:1">
      <c r="A5240"/>
    </row>
    <row r="5241" spans="1:1">
      <c r="A5241"/>
    </row>
    <row r="5242" spans="1:1">
      <c r="A5242"/>
    </row>
    <row r="5243" spans="1:1">
      <c r="A5243"/>
    </row>
    <row r="5244" spans="1:1">
      <c r="A5244"/>
    </row>
    <row r="5245" spans="1:1">
      <c r="A5245"/>
    </row>
    <row r="5246" spans="1:1">
      <c r="A5246"/>
    </row>
    <row r="5247" spans="1:1">
      <c r="A5247"/>
    </row>
    <row r="5248" spans="1:1">
      <c r="A5248"/>
    </row>
    <row r="5249" spans="1:1">
      <c r="A5249"/>
    </row>
    <row r="5250" spans="1:1">
      <c r="A5250"/>
    </row>
    <row r="5251" spans="1:1">
      <c r="A5251"/>
    </row>
    <row r="5252" spans="1:1">
      <c r="A5252"/>
    </row>
    <row r="5253" spans="1:1">
      <c r="A5253"/>
    </row>
    <row r="5254" spans="1:1">
      <c r="A5254"/>
    </row>
    <row r="5255" spans="1:1">
      <c r="A5255"/>
    </row>
    <row r="5256" spans="1:1">
      <c r="A5256"/>
    </row>
    <row r="5257" spans="1:1">
      <c r="A5257"/>
    </row>
    <row r="5258" spans="1:1">
      <c r="A5258"/>
    </row>
    <row r="5259" spans="1:1">
      <c r="A5259"/>
    </row>
    <row r="5260" spans="1:1">
      <c r="A5260"/>
    </row>
    <row r="5261" spans="1:1">
      <c r="A5261"/>
    </row>
    <row r="5262" spans="1:1">
      <c r="A5262"/>
    </row>
    <row r="5263" spans="1:1">
      <c r="A5263"/>
    </row>
    <row r="5264" spans="1:1">
      <c r="A5264"/>
    </row>
    <row r="5265" spans="1:1">
      <c r="A5265"/>
    </row>
    <row r="5266" spans="1:1">
      <c r="A5266"/>
    </row>
    <row r="5267" spans="1:1">
      <c r="A5267"/>
    </row>
    <row r="5268" spans="1:1">
      <c r="A5268"/>
    </row>
    <row r="5269" spans="1:1">
      <c r="A5269"/>
    </row>
    <row r="5270" spans="1:1">
      <c r="A5270"/>
    </row>
    <row r="5271" spans="1:1">
      <c r="A5271"/>
    </row>
    <row r="5272" spans="1:1">
      <c r="A5272"/>
    </row>
    <row r="5273" spans="1:1">
      <c r="A5273"/>
    </row>
    <row r="5274" spans="1:1">
      <c r="A5274"/>
    </row>
    <row r="5275" spans="1:1">
      <c r="A5275"/>
    </row>
    <row r="5276" spans="1:1">
      <c r="A5276"/>
    </row>
    <row r="5277" spans="1:1">
      <c r="A5277"/>
    </row>
    <row r="5278" spans="1:1">
      <c r="A5278"/>
    </row>
    <row r="5279" spans="1:1">
      <c r="A5279"/>
    </row>
    <row r="5280" spans="1:1">
      <c r="A5280"/>
    </row>
    <row r="5281" spans="1:1">
      <c r="A5281"/>
    </row>
    <row r="5282" spans="1:1">
      <c r="A5282"/>
    </row>
    <row r="5283" spans="1:1">
      <c r="A5283"/>
    </row>
    <row r="5284" spans="1:1">
      <c r="A5284"/>
    </row>
    <row r="5285" spans="1:1">
      <c r="A5285"/>
    </row>
    <row r="5286" spans="1:1">
      <c r="A5286"/>
    </row>
    <row r="5287" spans="1:1">
      <c r="A5287"/>
    </row>
    <row r="5288" spans="1:1">
      <c r="A5288"/>
    </row>
    <row r="5289" spans="1:1">
      <c r="A5289"/>
    </row>
    <row r="5290" spans="1:1">
      <c r="A5290"/>
    </row>
    <row r="5291" spans="1:1">
      <c r="A5291"/>
    </row>
    <row r="5292" spans="1:1">
      <c r="A5292"/>
    </row>
    <row r="5293" spans="1:1">
      <c r="A5293"/>
    </row>
    <row r="5294" spans="1:1">
      <c r="A5294"/>
    </row>
    <row r="5295" spans="1:1">
      <c r="A5295"/>
    </row>
    <row r="5296" spans="1:1">
      <c r="A5296"/>
    </row>
    <row r="5297" spans="1:1">
      <c r="A5297"/>
    </row>
    <row r="5298" spans="1:1">
      <c r="A5298"/>
    </row>
    <row r="5299" spans="1:1">
      <c r="A5299"/>
    </row>
    <row r="5300" spans="1:1">
      <c r="A5300"/>
    </row>
    <row r="5301" spans="1:1">
      <c r="A5301"/>
    </row>
    <row r="5302" spans="1:1">
      <c r="A5302"/>
    </row>
    <row r="5303" spans="1:1">
      <c r="A5303"/>
    </row>
    <row r="5304" spans="1:1">
      <c r="A5304"/>
    </row>
    <row r="5305" spans="1:1">
      <c r="A5305"/>
    </row>
    <row r="5306" spans="1:1">
      <c r="A5306"/>
    </row>
    <row r="5307" spans="1:1">
      <c r="A5307"/>
    </row>
    <row r="5308" spans="1:1">
      <c r="A5308"/>
    </row>
    <row r="5309" spans="1:1">
      <c r="A5309"/>
    </row>
    <row r="5310" spans="1:1">
      <c r="A5310"/>
    </row>
    <row r="5311" spans="1:1">
      <c r="A5311"/>
    </row>
    <row r="5312" spans="1:1">
      <c r="A5312"/>
    </row>
    <row r="5313" spans="1:1">
      <c r="A5313"/>
    </row>
    <row r="5314" spans="1:1">
      <c r="A5314"/>
    </row>
    <row r="5315" spans="1:1">
      <c r="A5315"/>
    </row>
    <row r="5316" spans="1:1">
      <c r="A5316"/>
    </row>
    <row r="5317" spans="1:1">
      <c r="A5317"/>
    </row>
    <row r="5318" spans="1:1">
      <c r="A5318"/>
    </row>
    <row r="5319" spans="1:1">
      <c r="A5319"/>
    </row>
    <row r="5320" spans="1:1">
      <c r="A5320"/>
    </row>
    <row r="5321" spans="1:1">
      <c r="A5321"/>
    </row>
    <row r="5322" spans="1:1">
      <c r="A5322"/>
    </row>
    <row r="5323" spans="1:1">
      <c r="A5323"/>
    </row>
    <row r="5324" spans="1:1">
      <c r="A5324"/>
    </row>
    <row r="5325" spans="1:1">
      <c r="A5325"/>
    </row>
    <row r="5326" spans="1:1">
      <c r="A5326"/>
    </row>
    <row r="5327" spans="1:1">
      <c r="A5327"/>
    </row>
    <row r="5328" spans="1:1">
      <c r="A5328"/>
    </row>
    <row r="5329" spans="1:1">
      <c r="A5329"/>
    </row>
    <row r="5330" spans="1:1">
      <c r="A5330"/>
    </row>
    <row r="5331" spans="1:1">
      <c r="A5331"/>
    </row>
    <row r="5332" spans="1:1">
      <c r="A5332"/>
    </row>
    <row r="5333" spans="1:1">
      <c r="A5333"/>
    </row>
    <row r="5334" spans="1:1">
      <c r="A5334"/>
    </row>
    <row r="5335" spans="1:1">
      <c r="A5335"/>
    </row>
    <row r="5336" spans="1:1">
      <c r="A5336"/>
    </row>
    <row r="5337" spans="1:1">
      <c r="A5337"/>
    </row>
    <row r="5338" spans="1:1">
      <c r="A5338"/>
    </row>
    <row r="5339" spans="1:1">
      <c r="A5339"/>
    </row>
    <row r="5340" spans="1:1">
      <c r="A5340"/>
    </row>
    <row r="5341" spans="1:1">
      <c r="A5341"/>
    </row>
    <row r="5342" spans="1:1">
      <c r="A5342"/>
    </row>
    <row r="5343" spans="1:1">
      <c r="A5343"/>
    </row>
    <row r="5344" spans="1:1">
      <c r="A5344"/>
    </row>
    <row r="5345" spans="1:1">
      <c r="A5345"/>
    </row>
    <row r="5346" spans="1:1">
      <c r="A5346"/>
    </row>
    <row r="5347" spans="1:1">
      <c r="A5347"/>
    </row>
    <row r="5348" spans="1:1">
      <c r="A5348"/>
    </row>
    <row r="5349" spans="1:1">
      <c r="A5349"/>
    </row>
    <row r="5350" spans="1:1">
      <c r="A5350"/>
    </row>
    <row r="5351" spans="1:1">
      <c r="A5351"/>
    </row>
    <row r="5352" spans="1:1">
      <c r="A5352"/>
    </row>
    <row r="5353" spans="1:1">
      <c r="A5353"/>
    </row>
    <row r="5354" spans="1:1">
      <c r="A5354"/>
    </row>
    <row r="5355" spans="1:1">
      <c r="A5355"/>
    </row>
    <row r="5356" spans="1:1">
      <c r="A5356"/>
    </row>
    <row r="5357" spans="1:1">
      <c r="A5357"/>
    </row>
    <row r="5358" spans="1:1">
      <c r="A5358"/>
    </row>
    <row r="5359" spans="1:1">
      <c r="A5359"/>
    </row>
    <row r="5360" spans="1:1">
      <c r="A5360"/>
    </row>
    <row r="5361" spans="1:1">
      <c r="A5361"/>
    </row>
    <row r="5362" spans="1:1">
      <c r="A5362"/>
    </row>
    <row r="5363" spans="1:1">
      <c r="A5363"/>
    </row>
    <row r="5364" spans="1:1">
      <c r="A5364"/>
    </row>
    <row r="5365" spans="1:1">
      <c r="A5365"/>
    </row>
    <row r="5366" spans="1:1">
      <c r="A5366"/>
    </row>
    <row r="5367" spans="1:1">
      <c r="A5367"/>
    </row>
    <row r="5368" spans="1:1">
      <c r="A5368"/>
    </row>
    <row r="5369" spans="1:1">
      <c r="A5369"/>
    </row>
    <row r="5370" spans="1:1">
      <c r="A5370"/>
    </row>
    <row r="5371" spans="1:1">
      <c r="A5371"/>
    </row>
    <row r="5372" spans="1:1">
      <c r="A5372"/>
    </row>
    <row r="5373" spans="1:1">
      <c r="A5373"/>
    </row>
    <row r="5374" spans="1:1">
      <c r="A5374"/>
    </row>
    <row r="5375" spans="1:1">
      <c r="A5375"/>
    </row>
    <row r="5376" spans="1:1">
      <c r="A5376"/>
    </row>
    <row r="5377" spans="1:1">
      <c r="A5377"/>
    </row>
    <row r="5378" spans="1:1">
      <c r="A5378"/>
    </row>
    <row r="5379" spans="1:1">
      <c r="A5379"/>
    </row>
    <row r="5380" spans="1:1">
      <c r="A5380"/>
    </row>
    <row r="5381" spans="1:1">
      <c r="A5381"/>
    </row>
    <row r="5382" spans="1:1">
      <c r="A5382"/>
    </row>
    <row r="5383" spans="1:1">
      <c r="A5383"/>
    </row>
    <row r="5384" spans="1:1">
      <c r="A5384"/>
    </row>
    <row r="5385" spans="1:1">
      <c r="A5385"/>
    </row>
    <row r="5386" spans="1:1">
      <c r="A5386"/>
    </row>
    <row r="5387" spans="1:1">
      <c r="A5387"/>
    </row>
    <row r="5388" spans="1:1">
      <c r="A5388"/>
    </row>
    <row r="5389" spans="1:1">
      <c r="A5389"/>
    </row>
    <row r="5390" spans="1:1">
      <c r="A5390"/>
    </row>
    <row r="5391" spans="1:1">
      <c r="A5391"/>
    </row>
    <row r="5392" spans="1:1">
      <c r="A5392"/>
    </row>
    <row r="5393" spans="1:1">
      <c r="A5393"/>
    </row>
    <row r="5394" spans="1:1">
      <c r="A5394"/>
    </row>
    <row r="5395" spans="1:1">
      <c r="A5395"/>
    </row>
    <row r="5396" spans="1:1">
      <c r="A5396"/>
    </row>
    <row r="5397" spans="1:1">
      <c r="A5397"/>
    </row>
    <row r="5398" spans="1:1">
      <c r="A5398"/>
    </row>
    <row r="5399" spans="1:1">
      <c r="A5399"/>
    </row>
    <row r="5400" spans="1:1">
      <c r="A5400"/>
    </row>
    <row r="5401" spans="1:1">
      <c r="A5401"/>
    </row>
    <row r="5402" spans="1:1">
      <c r="A5402"/>
    </row>
    <row r="5403" spans="1:1">
      <c r="A5403"/>
    </row>
    <row r="5404" spans="1:1">
      <c r="A5404"/>
    </row>
    <row r="5405" spans="1:1">
      <c r="A5405"/>
    </row>
    <row r="5406" spans="1:1">
      <c r="A5406"/>
    </row>
    <row r="5407" spans="1:1">
      <c r="A5407"/>
    </row>
    <row r="5408" spans="1:1">
      <c r="A5408"/>
    </row>
    <row r="5409" spans="1:1">
      <c r="A5409"/>
    </row>
    <row r="5410" spans="1:1">
      <c r="A5410"/>
    </row>
    <row r="5411" spans="1:1">
      <c r="A5411"/>
    </row>
    <row r="5412" spans="1:1">
      <c r="A5412"/>
    </row>
    <row r="5413" spans="1:1">
      <c r="A5413"/>
    </row>
    <row r="5414" spans="1:1">
      <c r="A5414"/>
    </row>
    <row r="5415" spans="1:1">
      <c r="A5415"/>
    </row>
    <row r="5416" spans="1:1">
      <c r="A5416"/>
    </row>
    <row r="5417" spans="1:1">
      <c r="A5417"/>
    </row>
    <row r="5418" spans="1:1">
      <c r="A5418"/>
    </row>
    <row r="5419" spans="1:1">
      <c r="A5419"/>
    </row>
    <row r="5420" spans="1:1">
      <c r="A5420"/>
    </row>
    <row r="5421" spans="1:1">
      <c r="A5421"/>
    </row>
    <row r="5422" spans="1:1">
      <c r="A5422"/>
    </row>
    <row r="5423" spans="1:1">
      <c r="A5423"/>
    </row>
    <row r="5424" spans="1:1">
      <c r="A5424"/>
    </row>
    <row r="5425" spans="1:1">
      <c r="A5425"/>
    </row>
    <row r="5426" spans="1:1">
      <c r="A5426"/>
    </row>
    <row r="5427" spans="1:1">
      <c r="A5427"/>
    </row>
    <row r="5428" spans="1:1">
      <c r="A5428"/>
    </row>
    <row r="5429" spans="1:1">
      <c r="A5429"/>
    </row>
    <row r="5430" spans="1:1">
      <c r="A5430"/>
    </row>
    <row r="5431" spans="1:1">
      <c r="A5431"/>
    </row>
    <row r="5432" spans="1:1">
      <c r="A5432"/>
    </row>
    <row r="5433" spans="1:1">
      <c r="A5433"/>
    </row>
    <row r="5434" spans="1:1">
      <c r="A5434"/>
    </row>
    <row r="5435" spans="1:1">
      <c r="A5435"/>
    </row>
    <row r="5436" spans="1:1">
      <c r="A5436"/>
    </row>
    <row r="5437" spans="1:1">
      <c r="A5437"/>
    </row>
    <row r="5438" spans="1:1">
      <c r="A5438"/>
    </row>
    <row r="5439" spans="1:1">
      <c r="A5439"/>
    </row>
    <row r="5440" spans="1:1">
      <c r="A5440"/>
    </row>
    <row r="5441" spans="1:1">
      <c r="A5441"/>
    </row>
    <row r="5442" spans="1:1">
      <c r="A5442"/>
    </row>
    <row r="5443" spans="1:1">
      <c r="A5443"/>
    </row>
    <row r="5444" spans="1:1">
      <c r="A5444"/>
    </row>
    <row r="5445" spans="1:1">
      <c r="A5445"/>
    </row>
    <row r="5446" spans="1:1">
      <c r="A5446"/>
    </row>
    <row r="5447" spans="1:1">
      <c r="A5447"/>
    </row>
    <row r="5448" spans="1:1">
      <c r="A5448"/>
    </row>
    <row r="5449" spans="1:1">
      <c r="A5449"/>
    </row>
    <row r="5450" spans="1:1">
      <c r="A5450"/>
    </row>
    <row r="5451" spans="1:1">
      <c r="A5451"/>
    </row>
    <row r="5452" spans="1:1">
      <c r="A5452"/>
    </row>
    <row r="5453" spans="1:1">
      <c r="A5453"/>
    </row>
    <row r="5454" spans="1:1">
      <c r="A5454"/>
    </row>
    <row r="5455" spans="1:1">
      <c r="A5455"/>
    </row>
    <row r="5456" spans="1:1">
      <c r="A5456"/>
    </row>
    <row r="5457" spans="1:1">
      <c r="A5457"/>
    </row>
    <row r="5458" spans="1:1">
      <c r="A5458"/>
    </row>
    <row r="5459" spans="1:1">
      <c r="A5459"/>
    </row>
    <row r="5460" spans="1:1">
      <c r="A5460"/>
    </row>
    <row r="5461" spans="1:1">
      <c r="A5461"/>
    </row>
    <row r="5462" spans="1:1">
      <c r="A5462"/>
    </row>
    <row r="5463" spans="1:1">
      <c r="A5463"/>
    </row>
    <row r="5464" spans="1:1">
      <c r="A5464"/>
    </row>
    <row r="5465" spans="1:1">
      <c r="A5465"/>
    </row>
    <row r="5466" spans="1:1">
      <c r="A5466"/>
    </row>
    <row r="5467" spans="1:1">
      <c r="A5467"/>
    </row>
    <row r="5468" spans="1:1">
      <c r="A5468"/>
    </row>
    <row r="5469" spans="1:1">
      <c r="A5469"/>
    </row>
    <row r="5470" spans="1:1">
      <c r="A5470"/>
    </row>
    <row r="5471" spans="1:1">
      <c r="A5471"/>
    </row>
    <row r="5472" spans="1:1">
      <c r="A5472"/>
    </row>
    <row r="5473" spans="1:1">
      <c r="A5473"/>
    </row>
    <row r="5474" spans="1:1">
      <c r="A5474"/>
    </row>
    <row r="5475" spans="1:1">
      <c r="A5475"/>
    </row>
    <row r="5476" spans="1:1">
      <c r="A5476"/>
    </row>
    <row r="5477" spans="1:1">
      <c r="A5477"/>
    </row>
    <row r="5478" spans="1:1">
      <c r="A5478"/>
    </row>
    <row r="5479" spans="1:1">
      <c r="A5479"/>
    </row>
    <row r="5480" spans="1:1">
      <c r="A5480"/>
    </row>
    <row r="5481" spans="1:1">
      <c r="A5481"/>
    </row>
    <row r="5482" spans="1:1">
      <c r="A5482"/>
    </row>
    <row r="5483" spans="1:1">
      <c r="A5483"/>
    </row>
    <row r="5484" spans="1:1">
      <c r="A5484"/>
    </row>
    <row r="5485" spans="1:1">
      <c r="A5485"/>
    </row>
    <row r="5486" spans="1:1">
      <c r="A5486"/>
    </row>
    <row r="5487" spans="1:1">
      <c r="A5487"/>
    </row>
    <row r="5488" spans="1:1">
      <c r="A5488"/>
    </row>
    <row r="5489" spans="1:1">
      <c r="A5489"/>
    </row>
    <row r="5490" spans="1:1">
      <c r="A5490"/>
    </row>
    <row r="5491" spans="1:1">
      <c r="A5491"/>
    </row>
    <row r="5492" spans="1:1">
      <c r="A5492"/>
    </row>
    <row r="5493" spans="1:1">
      <c r="A5493"/>
    </row>
    <row r="5494" spans="1:1">
      <c r="A5494"/>
    </row>
    <row r="5495" spans="1:1">
      <c r="A5495"/>
    </row>
    <row r="5496" spans="1:1">
      <c r="A5496"/>
    </row>
    <row r="5497" spans="1:1">
      <c r="A5497"/>
    </row>
    <row r="5498" spans="1:1">
      <c r="A5498"/>
    </row>
    <row r="5499" spans="1:1">
      <c r="A5499"/>
    </row>
    <row r="5500" spans="1:1">
      <c r="A5500"/>
    </row>
    <row r="5501" spans="1:1">
      <c r="A5501"/>
    </row>
    <row r="5502" spans="1:1">
      <c r="A5502"/>
    </row>
    <row r="5503" spans="1:1">
      <c r="A5503"/>
    </row>
    <row r="5504" spans="1:1">
      <c r="A5504"/>
    </row>
    <row r="5505" spans="1:1">
      <c r="A5505"/>
    </row>
    <row r="5506" spans="1:1">
      <c r="A5506"/>
    </row>
    <row r="5507" spans="1:1">
      <c r="A5507"/>
    </row>
    <row r="5508" spans="1:1">
      <c r="A5508"/>
    </row>
    <row r="5509" spans="1:1">
      <c r="A5509"/>
    </row>
    <row r="5510" spans="1:1">
      <c r="A5510"/>
    </row>
    <row r="5511" spans="1:1">
      <c r="A5511"/>
    </row>
    <row r="5512" spans="1:1">
      <c r="A5512"/>
    </row>
    <row r="5513" spans="1:1">
      <c r="A5513"/>
    </row>
    <row r="5514" spans="1:1">
      <c r="A5514"/>
    </row>
    <row r="5515" spans="1:1">
      <c r="A5515"/>
    </row>
    <row r="5516" spans="1:1">
      <c r="A5516"/>
    </row>
    <row r="5517" spans="1:1">
      <c r="A5517"/>
    </row>
    <row r="5518" spans="1:1">
      <c r="A5518"/>
    </row>
    <row r="5519" spans="1:1">
      <c r="A5519"/>
    </row>
    <row r="5520" spans="1:1">
      <c r="A5520"/>
    </row>
    <row r="5521" spans="1:1">
      <c r="A5521"/>
    </row>
    <row r="5522" spans="1:1">
      <c r="A5522"/>
    </row>
    <row r="5523" spans="1:1">
      <c r="A5523"/>
    </row>
    <row r="5524" spans="1:1">
      <c r="A5524"/>
    </row>
    <row r="5525" spans="1:1">
      <c r="A5525"/>
    </row>
    <row r="5526" spans="1:1">
      <c r="A5526"/>
    </row>
    <row r="5527" spans="1:1">
      <c r="A5527"/>
    </row>
    <row r="5528" spans="1:1">
      <c r="A5528"/>
    </row>
    <row r="5529" spans="1:1">
      <c r="A5529"/>
    </row>
    <row r="5530" spans="1:1">
      <c r="A5530"/>
    </row>
    <row r="5531" spans="1:1">
      <c r="A5531"/>
    </row>
    <row r="5532" spans="1:1">
      <c r="A5532"/>
    </row>
    <row r="5533" spans="1:1">
      <c r="A5533"/>
    </row>
    <row r="5534" spans="1:1">
      <c r="A5534"/>
    </row>
    <row r="5535" spans="1:1">
      <c r="A5535"/>
    </row>
    <row r="5536" spans="1:1">
      <c r="A5536"/>
    </row>
    <row r="5537" spans="1:1">
      <c r="A5537"/>
    </row>
    <row r="5538" spans="1:1">
      <c r="A5538"/>
    </row>
    <row r="5539" spans="1:1">
      <c r="A5539"/>
    </row>
    <row r="5540" spans="1:1">
      <c r="A5540"/>
    </row>
    <row r="5541" spans="1:1">
      <c r="A5541"/>
    </row>
    <row r="5542" spans="1:1">
      <c r="A5542"/>
    </row>
    <row r="5543" spans="1:1">
      <c r="A5543"/>
    </row>
    <row r="5544" spans="1:1">
      <c r="A5544"/>
    </row>
    <row r="5545" spans="1:1">
      <c r="A5545"/>
    </row>
    <row r="5546" spans="1:1">
      <c r="A5546"/>
    </row>
    <row r="5547" spans="1:1">
      <c r="A5547"/>
    </row>
    <row r="5548" spans="1:1">
      <c r="A5548"/>
    </row>
    <row r="5549" spans="1:1">
      <c r="A5549"/>
    </row>
    <row r="5550" spans="1:1">
      <c r="A5550"/>
    </row>
    <row r="5551" spans="1:1">
      <c r="A5551"/>
    </row>
    <row r="5552" spans="1:1">
      <c r="A5552"/>
    </row>
    <row r="5553" spans="1:1">
      <c r="A5553"/>
    </row>
    <row r="5554" spans="1:1">
      <c r="A5554"/>
    </row>
    <row r="5555" spans="1:1">
      <c r="A5555"/>
    </row>
    <row r="5556" spans="1:1">
      <c r="A5556"/>
    </row>
    <row r="5557" spans="1:1">
      <c r="A5557"/>
    </row>
    <row r="5558" spans="1:1">
      <c r="A5558"/>
    </row>
    <row r="5559" spans="1:1">
      <c r="A5559"/>
    </row>
    <row r="5560" spans="1:1">
      <c r="A5560"/>
    </row>
    <row r="5561" spans="1:1">
      <c r="A5561"/>
    </row>
    <row r="5562" spans="1:1">
      <c r="A5562"/>
    </row>
    <row r="5563" spans="1:1">
      <c r="A5563"/>
    </row>
    <row r="5564" spans="1:1">
      <c r="A5564"/>
    </row>
    <row r="5565" spans="1:1">
      <c r="A5565"/>
    </row>
    <row r="5566" spans="1:1">
      <c r="A5566"/>
    </row>
    <row r="5567" spans="1:1">
      <c r="A5567"/>
    </row>
    <row r="5568" spans="1:1">
      <c r="A5568"/>
    </row>
    <row r="5569" spans="1:1">
      <c r="A5569"/>
    </row>
    <row r="5570" spans="1:1">
      <c r="A5570"/>
    </row>
    <row r="5571" spans="1:1">
      <c r="A5571"/>
    </row>
    <row r="5572" spans="1:1">
      <c r="A5572"/>
    </row>
    <row r="5573" spans="1:1">
      <c r="A5573"/>
    </row>
    <row r="5574" spans="1:1">
      <c r="A5574"/>
    </row>
    <row r="5575" spans="1:1">
      <c r="A5575"/>
    </row>
    <row r="5576" spans="1:1">
      <c r="A5576"/>
    </row>
    <row r="5577" spans="1:1">
      <c r="A5577"/>
    </row>
    <row r="5578" spans="1:1">
      <c r="A5578"/>
    </row>
    <row r="5579" spans="1:1">
      <c r="A5579"/>
    </row>
    <row r="5580" spans="1:1">
      <c r="A5580"/>
    </row>
    <row r="5581" spans="1:1">
      <c r="A5581"/>
    </row>
    <row r="5582" spans="1:1">
      <c r="A5582"/>
    </row>
    <row r="5583" spans="1:1">
      <c r="A5583"/>
    </row>
    <row r="5584" spans="1:1">
      <c r="A5584"/>
    </row>
    <row r="5585" spans="1:1">
      <c r="A5585"/>
    </row>
    <row r="5586" spans="1:1">
      <c r="A5586"/>
    </row>
    <row r="5587" spans="1:1">
      <c r="A5587"/>
    </row>
    <row r="5588" spans="1:1">
      <c r="A5588"/>
    </row>
    <row r="5589" spans="1:1">
      <c r="A5589"/>
    </row>
    <row r="5590" spans="1:1">
      <c r="A5590"/>
    </row>
    <row r="5591" spans="1:1">
      <c r="A5591"/>
    </row>
    <row r="5592" spans="1:1">
      <c r="A5592"/>
    </row>
    <row r="5593" spans="1:1">
      <c r="A5593"/>
    </row>
    <row r="5594" spans="1:1">
      <c r="A5594"/>
    </row>
    <row r="5595" spans="1:1">
      <c r="A5595"/>
    </row>
    <row r="5596" spans="1:1">
      <c r="A5596"/>
    </row>
    <row r="5597" spans="1:1">
      <c r="A5597"/>
    </row>
    <row r="5598" spans="1:1">
      <c r="A5598"/>
    </row>
    <row r="5599" spans="1:1">
      <c r="A5599"/>
    </row>
    <row r="5600" spans="1:1">
      <c r="A5600"/>
    </row>
    <row r="5601" spans="1:1">
      <c r="A5601"/>
    </row>
    <row r="5602" spans="1:1">
      <c r="A5602"/>
    </row>
    <row r="5603" spans="1:1">
      <c r="A5603"/>
    </row>
    <row r="5604" spans="1:1">
      <c r="A5604"/>
    </row>
    <row r="5605" spans="1:1">
      <c r="A5605"/>
    </row>
    <row r="5606" spans="1:1">
      <c r="A5606"/>
    </row>
    <row r="5607" spans="1:1">
      <c r="A5607"/>
    </row>
    <row r="5608" spans="1:1">
      <c r="A5608"/>
    </row>
    <row r="5609" spans="1:1">
      <c r="A5609"/>
    </row>
    <row r="5610" spans="1:1">
      <c r="A5610"/>
    </row>
    <row r="5611" spans="1:1">
      <c r="A5611"/>
    </row>
    <row r="5612" spans="1:1">
      <c r="A5612"/>
    </row>
    <row r="5613" spans="1:1">
      <c r="A5613"/>
    </row>
    <row r="5614" spans="1:1">
      <c r="A5614"/>
    </row>
    <row r="5615" spans="1:1">
      <c r="A5615"/>
    </row>
    <row r="5616" spans="1:1">
      <c r="A5616"/>
    </row>
    <row r="5617" spans="1:1">
      <c r="A5617"/>
    </row>
    <row r="5618" spans="1:1">
      <c r="A5618"/>
    </row>
    <row r="5619" spans="1:1">
      <c r="A5619"/>
    </row>
    <row r="5620" spans="1:1">
      <c r="A5620"/>
    </row>
    <row r="5621" spans="1:1">
      <c r="A5621"/>
    </row>
    <row r="5622" spans="1:1">
      <c r="A5622"/>
    </row>
    <row r="5623" spans="1:1">
      <c r="A5623"/>
    </row>
    <row r="5624" spans="1:1">
      <c r="A5624"/>
    </row>
    <row r="5625" spans="1:1">
      <c r="A5625"/>
    </row>
    <row r="5626" spans="1:1">
      <c r="A5626"/>
    </row>
    <row r="5627" spans="1:1">
      <c r="A5627"/>
    </row>
    <row r="5628" spans="1:1">
      <c r="A5628"/>
    </row>
    <row r="5629" spans="1:1">
      <c r="A5629"/>
    </row>
    <row r="5630" spans="1:1">
      <c r="A5630"/>
    </row>
    <row r="5631" spans="1:1">
      <c r="A5631"/>
    </row>
    <row r="5632" spans="1:1">
      <c r="A5632"/>
    </row>
    <row r="5633" spans="1:1">
      <c r="A5633"/>
    </row>
    <row r="5634" spans="1:1">
      <c r="A5634"/>
    </row>
    <row r="5635" spans="1:1">
      <c r="A5635"/>
    </row>
    <row r="5636" spans="1:1">
      <c r="A5636"/>
    </row>
    <row r="5637" spans="1:1">
      <c r="A5637"/>
    </row>
    <row r="5638" spans="1:1">
      <c r="A5638"/>
    </row>
    <row r="5639" spans="1:1">
      <c r="A5639"/>
    </row>
    <row r="5640" spans="1:1">
      <c r="A5640"/>
    </row>
    <row r="5641" spans="1:1">
      <c r="A5641"/>
    </row>
    <row r="5642" spans="1:1">
      <c r="A5642"/>
    </row>
    <row r="5643" spans="1:1">
      <c r="A5643"/>
    </row>
    <row r="5644" spans="1:1">
      <c r="A5644"/>
    </row>
    <row r="5645" spans="1:1">
      <c r="A5645"/>
    </row>
    <row r="5646" spans="1:1">
      <c r="A5646"/>
    </row>
    <row r="5647" spans="1:1">
      <c r="A5647"/>
    </row>
    <row r="5648" spans="1:1">
      <c r="A5648"/>
    </row>
    <row r="5649" spans="1:1">
      <c r="A5649"/>
    </row>
    <row r="5650" spans="1:1">
      <c r="A5650"/>
    </row>
    <row r="5651" spans="1:1">
      <c r="A5651"/>
    </row>
    <row r="5652" spans="1:1">
      <c r="A5652"/>
    </row>
    <row r="5653" spans="1:1">
      <c r="A5653"/>
    </row>
    <row r="5654" spans="1:1">
      <c r="A5654"/>
    </row>
    <row r="5655" spans="1:1">
      <c r="A5655"/>
    </row>
    <row r="5656" spans="1:1">
      <c r="A5656"/>
    </row>
    <row r="5657" spans="1:1">
      <c r="A5657"/>
    </row>
    <row r="5658" spans="1:1">
      <c r="A5658"/>
    </row>
    <row r="5659" spans="1:1">
      <c r="A5659"/>
    </row>
    <row r="5660" spans="1:1">
      <c r="A5660"/>
    </row>
    <row r="5661" spans="1:1">
      <c r="A5661"/>
    </row>
    <row r="5662" spans="1:1">
      <c r="A5662"/>
    </row>
    <row r="5663" spans="1:1">
      <c r="A5663"/>
    </row>
    <row r="5664" spans="1:1">
      <c r="A5664"/>
    </row>
    <row r="5665" spans="1:1">
      <c r="A5665"/>
    </row>
    <row r="5666" spans="1:1">
      <c r="A5666"/>
    </row>
    <row r="5667" spans="1:1">
      <c r="A5667"/>
    </row>
    <row r="5668" spans="1:1">
      <c r="A5668"/>
    </row>
    <row r="5669" spans="1:1">
      <c r="A5669"/>
    </row>
    <row r="5670" spans="1:1">
      <c r="A5670"/>
    </row>
    <row r="5671" spans="1:1">
      <c r="A5671"/>
    </row>
    <row r="5672" spans="1:1">
      <c r="A5672"/>
    </row>
    <row r="5673" spans="1:1">
      <c r="A5673"/>
    </row>
    <row r="5674" spans="1:1">
      <c r="A5674"/>
    </row>
    <row r="5675" spans="1:1">
      <c r="A5675"/>
    </row>
    <row r="5676" spans="1:1">
      <c r="A5676"/>
    </row>
    <row r="5677" spans="1:1">
      <c r="A5677"/>
    </row>
    <row r="5678" spans="1:1">
      <c r="A5678"/>
    </row>
    <row r="5679" spans="1:1">
      <c r="A5679"/>
    </row>
    <row r="5680" spans="1:1">
      <c r="A5680"/>
    </row>
    <row r="5681" spans="1:1">
      <c r="A5681"/>
    </row>
    <row r="5682" spans="1:1">
      <c r="A5682"/>
    </row>
    <row r="5683" spans="1:1">
      <c r="A5683"/>
    </row>
    <row r="5684" spans="1:1">
      <c r="A5684"/>
    </row>
    <row r="5685" spans="1:1">
      <c r="A5685"/>
    </row>
    <row r="5686" spans="1:1">
      <c r="A5686"/>
    </row>
    <row r="5687" spans="1:1">
      <c r="A5687"/>
    </row>
    <row r="5688" spans="1:1">
      <c r="A5688"/>
    </row>
    <row r="5689" spans="1:1">
      <c r="A5689"/>
    </row>
    <row r="5690" spans="1:1">
      <c r="A5690"/>
    </row>
    <row r="5691" spans="1:1">
      <c r="A5691"/>
    </row>
    <row r="5692" spans="1:1">
      <c r="A5692"/>
    </row>
    <row r="5693" spans="1:1">
      <c r="A5693"/>
    </row>
    <row r="5694" spans="1:1">
      <c r="A5694"/>
    </row>
    <row r="5695" spans="1:1">
      <c r="A5695"/>
    </row>
    <row r="5696" spans="1:1">
      <c r="A5696"/>
    </row>
    <row r="5697" spans="1:1">
      <c r="A5697"/>
    </row>
    <row r="5698" spans="1:1">
      <c r="A5698"/>
    </row>
    <row r="5699" spans="1:1">
      <c r="A5699"/>
    </row>
    <row r="5700" spans="1:1">
      <c r="A5700"/>
    </row>
    <row r="5701" spans="1:1">
      <c r="A5701"/>
    </row>
    <row r="5702" spans="1:1">
      <c r="A5702"/>
    </row>
    <row r="5703" spans="1:1">
      <c r="A5703"/>
    </row>
    <row r="5704" spans="1:1">
      <c r="A5704"/>
    </row>
    <row r="5705" spans="1:1">
      <c r="A5705"/>
    </row>
    <row r="5706" spans="1:1">
      <c r="A5706"/>
    </row>
    <row r="5707" spans="1:1">
      <c r="A5707"/>
    </row>
    <row r="5708" spans="1:1">
      <c r="A5708"/>
    </row>
    <row r="5709" spans="1:1">
      <c r="A5709"/>
    </row>
    <row r="5710" spans="1:1">
      <c r="A5710"/>
    </row>
    <row r="5711" spans="1:1">
      <c r="A5711"/>
    </row>
    <row r="5712" spans="1:1">
      <c r="A5712"/>
    </row>
    <row r="5713" spans="1:1">
      <c r="A5713"/>
    </row>
    <row r="5714" spans="1:1">
      <c r="A5714"/>
    </row>
    <row r="5715" spans="1:1">
      <c r="A5715"/>
    </row>
    <row r="5716" spans="1:1">
      <c r="A5716"/>
    </row>
    <row r="5717" spans="1:1">
      <c r="A5717"/>
    </row>
    <row r="5718" spans="1:1">
      <c r="A5718"/>
    </row>
    <row r="5719" spans="1:1">
      <c r="A5719"/>
    </row>
    <row r="5720" spans="1:1">
      <c r="A5720"/>
    </row>
    <row r="5721" spans="1:1">
      <c r="A5721"/>
    </row>
    <row r="5722" spans="1:1">
      <c r="A5722"/>
    </row>
    <row r="5723" spans="1:1">
      <c r="A5723"/>
    </row>
    <row r="5724" spans="1:1">
      <c r="A5724"/>
    </row>
    <row r="5725" spans="1:1">
      <c r="A5725"/>
    </row>
    <row r="5726" spans="1:1">
      <c r="A5726"/>
    </row>
    <row r="5727" spans="1:1">
      <c r="A5727"/>
    </row>
    <row r="5728" spans="1:1">
      <c r="A5728"/>
    </row>
    <row r="5729" spans="1:1">
      <c r="A5729"/>
    </row>
    <row r="5730" spans="1:1">
      <c r="A5730"/>
    </row>
    <row r="5731" spans="1:1">
      <c r="A5731"/>
    </row>
    <row r="5732" spans="1:1">
      <c r="A5732"/>
    </row>
    <row r="5733" spans="1:1">
      <c r="A5733"/>
    </row>
    <row r="5734" spans="1:1">
      <c r="A5734"/>
    </row>
  </sheetData>
  <autoFilter ref="A1:A4763" xr:uid="{E053514C-A8A2-4C28-B76C-A814D7426064}"/>
  <conditionalFormatting sqref="A1">
    <cfRule type="duplicateValues" dxfId="35" priority="38"/>
    <cfRule type="duplicateValues" dxfId="34" priority="39"/>
  </conditionalFormatting>
  <conditionalFormatting sqref="A135:A1977">
    <cfRule type="duplicateValues" dxfId="33" priority="46"/>
  </conditionalFormatting>
  <conditionalFormatting sqref="A2416:A2453">
    <cfRule type="duplicateValues" dxfId="32" priority="44"/>
    <cfRule type="duplicateValues" dxfId="31" priority="45"/>
  </conditionalFormatting>
  <conditionalFormatting sqref="A2454:A2550">
    <cfRule type="duplicateValues" dxfId="30" priority="42"/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51:A2565">
    <cfRule type="duplicateValues" dxfId="29" priority="40"/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66:A2569">
    <cfRule type="duplicateValues" dxfId="28" priority="36"/>
    <cfRule type="duplicateValues" dxfId="27" priority="37"/>
  </conditionalFormatting>
  <conditionalFormatting sqref="A5735:A1048576">
    <cfRule type="duplicateValues" dxfId="26" priority="47"/>
  </conditionalFormatting>
  <conditionalFormatting sqref="A2761">
    <cfRule type="duplicateValues" dxfId="25" priority="24"/>
    <cfRule type="duplicateValues" dxfId="24" priority="25"/>
    <cfRule type="duplicateValues" dxfId="23" priority="26"/>
  </conditionalFormatting>
  <conditionalFormatting sqref="A2762">
    <cfRule type="duplicateValues" dxfId="22" priority="21"/>
    <cfRule type="duplicateValues" dxfId="21" priority="22"/>
    <cfRule type="duplicateValues" dxfId="20" priority="23"/>
  </conditionalFormatting>
  <conditionalFormatting sqref="A2765">
    <cfRule type="duplicateValues" dxfId="19" priority="18"/>
    <cfRule type="duplicateValues" dxfId="18" priority="19"/>
    <cfRule type="duplicateValues" dxfId="17" priority="20"/>
  </conditionalFormatting>
  <conditionalFormatting sqref="A2766">
    <cfRule type="duplicateValues" dxfId="16" priority="15"/>
    <cfRule type="duplicateValues" dxfId="15" priority="16"/>
    <cfRule type="duplicateValues" dxfId="14" priority="17"/>
  </conditionalFormatting>
  <conditionalFormatting sqref="A2767">
    <cfRule type="duplicateValues" dxfId="13" priority="12"/>
    <cfRule type="duplicateValues" dxfId="12" priority="13"/>
    <cfRule type="duplicateValues" dxfId="11" priority="14"/>
  </conditionalFormatting>
  <conditionalFormatting sqref="A2768">
    <cfRule type="duplicateValues" dxfId="10" priority="9"/>
    <cfRule type="duplicateValues" dxfId="9" priority="10"/>
    <cfRule type="duplicateValues" dxfId="8" priority="11"/>
  </conditionalFormatting>
  <conditionalFormatting sqref="A2769">
    <cfRule type="duplicateValues" dxfId="7" priority="6"/>
    <cfRule type="duplicateValues" dxfId="6" priority="7"/>
    <cfRule type="duplicateValues" dxfId="5" priority="8"/>
  </conditionalFormatting>
  <conditionalFormatting sqref="A2770">
    <cfRule type="duplicateValues" dxfId="4" priority="3"/>
    <cfRule type="duplicateValues" dxfId="3" priority="4"/>
    <cfRule type="duplicateValues" dxfId="2" priority="5"/>
  </conditionalFormatting>
  <conditionalFormatting sqref="A2570:A4763">
    <cfRule type="duplicateValues" dxfId="1" priority="2"/>
  </conditionalFormatting>
  <conditionalFormatting sqref="A2570:A4763">
    <cfRule type="duplicateValues" dxfId="0" priority="1"/>
  </conditionalFormatting>
  <pageMargins left="0.7" right="0.7" top="0.75" bottom="0.75" header="0.3" footer="0.3"/>
  <pageSetup orientation="portrait" r:id="rId1"/>
  <headerFooter>
    <oddFooter>&amp;R_x000D_&amp;1#&amp;"Calibri"&amp;22&amp;KFF8939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Exempt xmlns="http://schemas.microsoft.com/sharepoint/v3" xsi:nil="true"/>
    <lcf76f155ced4ddcb4097134ff3c332f xmlns="6d3337e8-6080-4af9-a1a9-0b9f3d034cd6">
      <Terms xmlns="http://schemas.microsoft.com/office/infopath/2007/PartnerControls"/>
    </lcf76f155ced4ddcb4097134ff3c332f>
    <TaxCatchAll xmlns="1a4d292e-883c-434b-96e3-060cfff16c86">
      <Value>1</Value>
    </TaxCatchAll>
    <_dlc_ExpireDateSaved xmlns="http://schemas.microsoft.com/sharepoint/v3" xsi:nil="true"/>
    <_dlc_Expire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FA85A7B9DF31C4A9FDB92093F03E2E4" ma:contentTypeVersion="31" ma:contentTypeDescription="Crie um novo documento." ma:contentTypeScope="" ma:versionID="c921833b4ccd30cf483acc75bb508df9">
  <xsd:schema xmlns:xsd="http://www.w3.org/2001/XMLSchema" xmlns:xs="http://www.w3.org/2001/XMLSchema" xmlns:p="http://schemas.microsoft.com/office/2006/metadata/properties" xmlns:ns1="http://schemas.microsoft.com/sharepoint/v3" xmlns:ns2="1a4d292e-883c-434b-96e3-060cfff16c86" xmlns:ns3="6d3337e8-6080-4af9-a1a9-0b9f3d034cd6" xmlns:ns4="0300faf9-6a61-41d0-9056-2c1e0af0f4f0" targetNamespace="http://schemas.microsoft.com/office/2006/metadata/properties" ma:root="true" ma:fieldsID="2964c44b167e5f90fdf5cff68b86cf3b" ns1:_="" ns2:_="" ns3:_="" ns4:_="">
    <xsd:import namespace="http://schemas.microsoft.com/sharepoint/v3"/>
    <xsd:import namespace="1a4d292e-883c-434b-96e3-060cfff16c86"/>
    <xsd:import namespace="6d3337e8-6080-4af9-a1a9-0b9f3d034cd6"/>
    <xsd:import namespace="0300faf9-6a61-41d0-9056-2c1e0af0f4f0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1:_dlc_Exempt" minOccurs="0"/>
                <xsd:element ref="ns1:_dlc_ExpireDateSaved" minOccurs="0"/>
                <xsd:element ref="ns1:_dlc_ExpireDate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3:MediaService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10" nillable="true" ma:displayName="Isentar de Política" ma:hidden="true" ma:internalName="_dlc_Exempt" ma:readOnly="false">
      <xsd:simpleType>
        <xsd:restriction base="dms:Unknown"/>
      </xsd:simpleType>
    </xsd:element>
    <xsd:element name="_dlc_ExpireDateSaved" ma:index="11" nillable="true" ma:displayName="Data de Validade Original" ma:hidden="true" ma:internalName="_dlc_ExpireDateSaved" ma:readOnly="false">
      <xsd:simpleType>
        <xsd:restriction base="dms:DateTime"/>
      </xsd:simpleType>
    </xsd:element>
    <xsd:element name="_dlc_ExpireDate" ma:index="12" nillable="true" ma:displayName="Data de Validade" ma:hidden="true" ma:internalName="_dlc_ExpireDate" ma:readOnly="fals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4d292e-883c-434b-96e3-060cfff16c86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hidden="true" ma:list="{a5c417f2-bc67-41e6-9dd0-80cda1b230db}" ma:internalName="TaxCatchAll" ma:showField="CatchAllData" ma:web="0300faf9-6a61-41d0-9056-2c1e0af0f4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Taxonomy Catch All Column1" ma:hidden="true" ma:list="{a5c417f2-bc67-41e6-9dd0-80cda1b230db}" ma:internalName="TaxCatchAllLabel" ma:readOnly="true" ma:showField="CatchAllDataLabel" ma:web="0300faf9-6a61-41d0-9056-2c1e0af0f4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3337e8-6080-4af9-a1a9-0b9f3d034cd6" elementFormDefault="qualified">
    <xsd:import namespace="http://schemas.microsoft.com/office/2006/documentManagement/types"/>
    <xsd:import namespace="http://schemas.microsoft.com/office/infopath/2007/PartnerControls"/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Metadata" ma:index="18" nillable="true" ma:displayName="MediaServiceMetadata" ma:hidden="true" ma:internalName="MediaServiceMetadata" ma:readOnly="true">
      <xsd:simpleType>
        <xsd:restriction base="dms:Note"/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7" nillable="true" ma:taxonomy="true" ma:internalName="lcf76f155ced4ddcb4097134ff3c332f" ma:taxonomyFieldName="MediaServiceImageTags" ma:displayName="Marcações de imagem" ma:readOnly="false" ma:fieldId="{5cf76f15-5ced-4ddc-b409-7134ff3c332f}" ma:taxonomyMulti="true" ma:sspId="7bc43322-b630-4bac-8b27-31def233d1d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00faf9-6a61-41d0-9056-2c1e0af0f4f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haredContentType xmlns="Microsoft.SharePoint.Taxonomy.ContentTypeSync" SourceId="7bc43322-b630-4bac-8b27-31def233d1d0" ContentTypeId="0x0101" PreviousValue="false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5E952A-DCF7-4761-9162-AC0EDC9AA96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6d3337e8-6080-4af9-a1a9-0b9f3d034cd6"/>
    <ds:schemaRef ds:uri="1a4d292e-883c-434b-96e3-060cfff16c86"/>
  </ds:schemaRefs>
</ds:datastoreItem>
</file>

<file path=customXml/itemProps2.xml><?xml version="1.0" encoding="utf-8"?>
<ds:datastoreItem xmlns:ds="http://schemas.openxmlformats.org/officeDocument/2006/customXml" ds:itemID="{3076BC9C-5AE0-4FE3-B8BD-66911B678A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a4d292e-883c-434b-96e3-060cfff16c86"/>
    <ds:schemaRef ds:uri="6d3337e8-6080-4af9-a1a9-0b9f3d034cd6"/>
    <ds:schemaRef ds:uri="0300faf9-6a61-41d0-9056-2c1e0af0f4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10DA9BE-CD7F-4ECF-9107-6430BA98A3BA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76EDC5B7-1AA0-4BCE-94EA-3FB6C175C4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Bayer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Eder Silva</dc:creator>
  <cp:lastModifiedBy>Eder Silva</cp:lastModifiedBy>
  <dcterms:created xsi:type="dcterms:W3CDTF">2023-08-03T19:46:04Z</dcterms:created>
  <dcterms:modified xsi:type="dcterms:W3CDTF">2024-06-06T14:45:42Z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0x0101007FA85A7B9DF31C4A9FDB92093F03E2E4</vt:lpwstr>
  </property>
  <property fmtid="{D5CDD505-2E9C-101B-9397-08002B2CF9AE}" pid="3" name="c2b5fb8256bd435bb7806ac3891e195b">
    <vt:lpwstr>Short-Term|6d967203-8346-4b9c-90f8-b3828a3fa508</vt:lpwstr>
  </property>
  <property fmtid="{D5CDD505-2E9C-101B-9397-08002B2CF9AE}" pid="4" name="MediaServiceImageTags">
    <vt:lpwstr/>
  </property>
  <property fmtid="{D5CDD505-2E9C-101B-9397-08002B2CF9AE}" pid="5" name="DataClassBayerRetention">
    <vt:lpwstr>1;#Short-Term|6d967203-8346-4b9c-90f8-b3828a3fa508</vt:lpwstr>
  </property>
  <property fmtid="{D5CDD505-2E9C-101B-9397-08002B2CF9AE}" pid="6" name="MSIP_Label_2c76c141-ac86-40e5-abf2-c6f60e474cee_Enabled">
    <vt:lpwstr>true</vt:lpwstr>
  </property>
  <property fmtid="{D5CDD505-2E9C-101B-9397-08002B2CF9AE}" pid="7" name="MSIP_Label_2c76c141-ac86-40e5-abf2-c6f60e474cee_SetDate">
    <vt:lpwstr>2023-08-31T20:16:42Z</vt:lpwstr>
  </property>
  <property fmtid="{D5CDD505-2E9C-101B-9397-08002B2CF9AE}" pid="8" name="MSIP_Label_2c76c141-ac86-40e5-abf2-c6f60e474cee_Method">
    <vt:lpwstr>Standard</vt:lpwstr>
  </property>
  <property fmtid="{D5CDD505-2E9C-101B-9397-08002B2CF9AE}" pid="9" name="MSIP_Label_2c76c141-ac86-40e5-abf2-c6f60e474cee_Name">
    <vt:lpwstr>2c76c141-ac86-40e5-abf2-c6f60e474cee</vt:lpwstr>
  </property>
  <property fmtid="{D5CDD505-2E9C-101B-9397-08002B2CF9AE}" pid="10" name="MSIP_Label_2c76c141-ac86-40e5-abf2-c6f60e474cee_SiteId">
    <vt:lpwstr>fcb2b37b-5da0-466b-9b83-0014b67a7c78</vt:lpwstr>
  </property>
  <property fmtid="{D5CDD505-2E9C-101B-9397-08002B2CF9AE}" pid="11" name="MSIP_Label_2c76c141-ac86-40e5-abf2-c6f60e474cee_ActionId">
    <vt:lpwstr>7e488fc6-6ac0-4898-9067-fc75fbfa593d</vt:lpwstr>
  </property>
  <property fmtid="{D5CDD505-2E9C-101B-9397-08002B2CF9AE}" pid="12" name="MSIP_Label_2c76c141-ac86-40e5-abf2-c6f60e474cee_ContentBits">
    <vt:lpwstr>2</vt:lpwstr>
  </property>
</Properties>
</file>