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us.sharepoint.com/sites/GlobalSweetCorn/Shared Documents/General/Tropical Key Files/Hybrid Data/Hybrid_Analysis_pipeline/input_files/"/>
    </mc:Choice>
  </mc:AlternateContent>
  <xr:revisionPtr revIDLastSave="41" documentId="8_{5F4E4313-3723-4E66-A7A1-E13C7A42F7D1}" xr6:coauthVersionLast="47" xr6:coauthVersionMax="47" xr10:uidLastSave="{24576316-1474-44EB-B255-5BD57218CD5E}"/>
  <bookViews>
    <workbookView xWindow="51600" yWindow="-1680" windowWidth="16410" windowHeight="18375" xr2:uid="{00000000-000D-0000-FFFF-FFFF00000000}"/>
  </bookViews>
  <sheets>
    <sheet name="in_Inbreds_to_HM" sheetId="1" r:id="rId1"/>
  </sheets>
  <definedNames>
    <definedName name="_xlnm._FilterDatabase" localSheetId="0" hidden="1">in_Inbreds_to_HM!$A$1:$B$683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<sst xmlns="http://schemas.openxmlformats.org/spreadsheetml/2006/main" count="321" uniqueCount="186">
  <si>
    <t>female_KEY_ID</t>
  </si>
  <si>
    <t>male_KEY_ID</t>
  </si>
  <si>
    <t>19QV1009</t>
  </si>
  <si>
    <t>TSY-AV20-5182BC</t>
  </si>
  <si>
    <t>TSY-AV20-5183BC</t>
  </si>
  <si>
    <t>TSY-AV17-5095RU</t>
  </si>
  <si>
    <t>P-22-AV-QV-1055</t>
  </si>
  <si>
    <t>P-22-AV-QV-1015</t>
  </si>
  <si>
    <t>22NW1104</t>
  </si>
  <si>
    <t>22NU1106</t>
  </si>
  <si>
    <t>22NU1088</t>
  </si>
  <si>
    <t>21QZ1019</t>
  </si>
  <si>
    <t>21QL1008</t>
  </si>
  <si>
    <t>21QG1044</t>
  </si>
  <si>
    <t>21QG1033</t>
  </si>
  <si>
    <t>21QG1023</t>
  </si>
  <si>
    <t>21QG1002</t>
  </si>
  <si>
    <t>21NE1008</t>
  </si>
  <si>
    <t>20SW1072</t>
  </si>
  <si>
    <t>20SW1068</t>
  </si>
  <si>
    <t>20SW1044</t>
  </si>
  <si>
    <t>20RU1045</t>
  </si>
  <si>
    <t>20RU1041</t>
  </si>
  <si>
    <t>20RU1002</t>
  </si>
  <si>
    <t>20RT1033</t>
  </si>
  <si>
    <t>20RT1009</t>
  </si>
  <si>
    <t>20RT1002</t>
  </si>
  <si>
    <t>20PQ1007</t>
  </si>
  <si>
    <t>19TT1001</t>
  </si>
  <si>
    <t>19RV1002</t>
  </si>
  <si>
    <t>19QZ1027</t>
  </si>
  <si>
    <t>19QU1002</t>
  </si>
  <si>
    <t>18TW1017</t>
  </si>
  <si>
    <t>TSY-AV15-5003QQV</t>
  </si>
  <si>
    <t>P-23-AV-QY-1048</t>
  </si>
  <si>
    <t>P-23-AV-QX-1093</t>
  </si>
  <si>
    <t>P-23-AV-QX-1084</t>
  </si>
  <si>
    <t>P-23-AV-QX-1076</t>
  </si>
  <si>
    <t>P-23-AV-QX-1073</t>
  </si>
  <si>
    <t>P-23-AV-QX-1039</t>
  </si>
  <si>
    <t>P-23-AV-QX-1019</t>
  </si>
  <si>
    <t>P-23-AV-QX-1016</t>
  </si>
  <si>
    <t>P-23-AV-QX-1013</t>
  </si>
  <si>
    <t>P-23-AV-QX-1010</t>
  </si>
  <si>
    <t>P-23-AV-QX-1007</t>
  </si>
  <si>
    <t>P-23-AV-QX-1004</t>
  </si>
  <si>
    <t>P-23-AV-QX-1001</t>
  </si>
  <si>
    <t>21QG1008</t>
  </si>
  <si>
    <t>19TT1019</t>
  </si>
  <si>
    <t>20RW1108</t>
  </si>
  <si>
    <t>21QW1134</t>
  </si>
  <si>
    <t>20QW1001</t>
  </si>
  <si>
    <t>TSY887-PYY263</t>
  </si>
  <si>
    <t>20PV1004</t>
  </si>
  <si>
    <t>TSY887-PYY251</t>
  </si>
  <si>
    <t>21QW1002</t>
  </si>
  <si>
    <t>21ND1088</t>
  </si>
  <si>
    <t>TSY-AV19-5145BC</t>
  </si>
  <si>
    <t>21NB1006</t>
  </si>
  <si>
    <t>TSY887-FS1804</t>
  </si>
  <si>
    <t>TSY887-MH1804</t>
  </si>
  <si>
    <t>TSY-889-HC4197</t>
  </si>
  <si>
    <t>TSY-AV17-5095RU-NYK-A</t>
  </si>
  <si>
    <t>20RU1046</t>
  </si>
  <si>
    <t>TSY-AV19-5145BC-MQK-A</t>
  </si>
  <si>
    <t>TSY-AV19-5145BC-MQK-B</t>
  </si>
  <si>
    <t>21QW1105</t>
  </si>
  <si>
    <t>21QW1084</t>
  </si>
  <si>
    <t>20PV1002</t>
  </si>
  <si>
    <t>TSY-AV18-5126PU</t>
  </si>
  <si>
    <t>20SW1085</t>
  </si>
  <si>
    <t>21QW1008</t>
  </si>
  <si>
    <t>20RU1051</t>
  </si>
  <si>
    <t>20PV1033</t>
  </si>
  <si>
    <t>TSY-AV17-5104BS</t>
  </si>
  <si>
    <t>21QB1012</t>
  </si>
  <si>
    <t>22NB1023</t>
  </si>
  <si>
    <t>22NB1026</t>
  </si>
  <si>
    <t>22NB1029</t>
  </si>
  <si>
    <t>P-23-AV-QX-1021</t>
  </si>
  <si>
    <t>P-23-AV-QX-1027</t>
  </si>
  <si>
    <t>P-23-AV-QX-1036</t>
  </si>
  <si>
    <t>P-23-AV-QX-1040</t>
  </si>
  <si>
    <t>P-23-AV-QX-1049</t>
  </si>
  <si>
    <t>P-23-AV-QX-1052</t>
  </si>
  <si>
    <t>P-23-AV-QX-1058</t>
  </si>
  <si>
    <t>P-23-AV-QX-1061</t>
  </si>
  <si>
    <t>P-23-AV-QX-1064</t>
  </si>
  <si>
    <t>P-23-AV-QY-1009</t>
  </si>
  <si>
    <t>P-23-AV-QY-1012</t>
  </si>
  <si>
    <t>P-23-AV-QY-1015</t>
  </si>
  <si>
    <t>P-23-AV-QY-1018</t>
  </si>
  <si>
    <t>P-23-AV-QY-1021</t>
  </si>
  <si>
    <t>P-23-AV-QY-1024</t>
  </si>
  <si>
    <t>P-23-AV-QY-1025</t>
  </si>
  <si>
    <t>P-23-AV-QY-1028</t>
  </si>
  <si>
    <t>P-23-AV-QY-1031</t>
  </si>
  <si>
    <t>P-23-AV-QY-1040</t>
  </si>
  <si>
    <t>P-23-AV-QY-1057</t>
  </si>
  <si>
    <t>19TT1002</t>
  </si>
  <si>
    <t>21NK1104</t>
  </si>
  <si>
    <t>P-22-AV-QQ-1003</t>
  </si>
  <si>
    <t>P-22-AV-QQ-1006</t>
  </si>
  <si>
    <t>P-22-AV-QQ-1045</t>
  </si>
  <si>
    <t>P-22-AV-QQ-1054</t>
  </si>
  <si>
    <t>P-22-AV-QQ-1061</t>
  </si>
  <si>
    <t>P-22-AV-QQ-1085</t>
  </si>
  <si>
    <t>21QG1030</t>
  </si>
  <si>
    <t>21QT1064</t>
  </si>
  <si>
    <t>21QH1018</t>
  </si>
  <si>
    <t>21QH1020</t>
  </si>
  <si>
    <t>22PA1003</t>
  </si>
  <si>
    <t>22PA1008</t>
  </si>
  <si>
    <t>22PA1013</t>
  </si>
  <si>
    <t>22PA1018</t>
  </si>
  <si>
    <t>22PA1019</t>
  </si>
  <si>
    <t>22PA1020</t>
  </si>
  <si>
    <t>22PA1022</t>
  </si>
  <si>
    <t>22PC1011</t>
  </si>
  <si>
    <t>22PC1021</t>
  </si>
  <si>
    <t>22PC1025</t>
  </si>
  <si>
    <t>22PC1072</t>
  </si>
  <si>
    <t>P-22-AV-QT-1031</t>
  </si>
  <si>
    <t>21QV1001</t>
  </si>
  <si>
    <t>21QV1024</t>
  </si>
  <si>
    <t>21QV1047</t>
  </si>
  <si>
    <t>21QV1077</t>
  </si>
  <si>
    <t>21QV1087</t>
  </si>
  <si>
    <t>21QW1055</t>
  </si>
  <si>
    <t>P-22-AV-QV-1005</t>
  </si>
  <si>
    <t>P-22-AV-QV-1007</t>
  </si>
  <si>
    <t>P-22-AV-QV-1010</t>
  </si>
  <si>
    <t>P-22-AV-QV-1011</t>
  </si>
  <si>
    <t>P-22-AV-QV-1013</t>
  </si>
  <si>
    <t>P-22-AV-QV-1016</t>
  </si>
  <si>
    <t>P-22-AV-QV-1020</t>
  </si>
  <si>
    <t>P-22-AV-QV-1021</t>
  </si>
  <si>
    <t>P-22-AV-QV-1027</t>
  </si>
  <si>
    <t>P-22-AV-QV-1028</t>
  </si>
  <si>
    <t>P-22-AV-QV-1032</t>
  </si>
  <si>
    <t>P-22-AV-QV-1037</t>
  </si>
  <si>
    <t>P-22-AV-QV-1046</t>
  </si>
  <si>
    <t>P-22-AV-QV-1048</t>
  </si>
  <si>
    <t>P-22-AV-QV-1056</t>
  </si>
  <si>
    <t>P-22-AV-QV-1057</t>
  </si>
  <si>
    <t>P-22-AV-QV-1062</t>
  </si>
  <si>
    <t>P-22-AV-QV-1065</t>
  </si>
  <si>
    <t>P-22-AV-QV-1069</t>
  </si>
  <si>
    <t>P-22-AV-QV-1071</t>
  </si>
  <si>
    <t>P-22-AV-QV-1073</t>
  </si>
  <si>
    <t>P-22-AV-QV-1078</t>
  </si>
  <si>
    <t>P-22-AV-QV-1082</t>
  </si>
  <si>
    <t>22NK1021</t>
  </si>
  <si>
    <t>P-22-AV-QW-1080</t>
  </si>
  <si>
    <t>P-22-AV-QP-1014</t>
  </si>
  <si>
    <t>19PW1021</t>
  </si>
  <si>
    <t>19QQ1057</t>
  </si>
  <si>
    <t>20NO1020</t>
  </si>
  <si>
    <t>20NZ1006</t>
  </si>
  <si>
    <t>20NZ1014</t>
  </si>
  <si>
    <t>20SU1001</t>
  </si>
  <si>
    <t>21QV1025</t>
  </si>
  <si>
    <t>P-22-AV-QV-1051</t>
  </si>
  <si>
    <t>P-23-AV-QY-1064</t>
  </si>
  <si>
    <t>P-22-AV-QV-1045</t>
  </si>
  <si>
    <t>22NW1082</t>
  </si>
  <si>
    <t>22NX1065</t>
  </si>
  <si>
    <t>P-22-AV-QV-1002</t>
  </si>
  <si>
    <t>TSY-889-HB06002</t>
  </si>
  <si>
    <t>TSY-AV17-5105BS</t>
  </si>
  <si>
    <t>20OP1003</t>
  </si>
  <si>
    <t>20OP1017</t>
  </si>
  <si>
    <t>TSY-AV15-5003QQV-NYK-T1A1</t>
  </si>
  <si>
    <t>22NB1033</t>
  </si>
  <si>
    <t>P-23-AV-QX-1043</t>
  </si>
  <si>
    <t>P-23-AV-QY-1068</t>
  </si>
  <si>
    <t>P-23-AV-QY-1062</t>
  </si>
  <si>
    <t>TSY-AV18-5129BC</t>
  </si>
  <si>
    <t>TSY-AV21-5203RL</t>
  </si>
  <si>
    <t>TSYAV12-BS12</t>
  </si>
  <si>
    <t>TSY-AV10383</t>
  </si>
  <si>
    <t>SHY034-5053</t>
  </si>
  <si>
    <t>SHY034-5053-NYK-T1B1</t>
  </si>
  <si>
    <t>P-22-AV-QT-1022</t>
  </si>
  <si>
    <t>20SU1077</t>
  </si>
  <si>
    <t>FF39-XSHA1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</si>
</sst>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8" fillId="0" borderId="0"/>
  </cellStyleXfs>
  <cellXfs count="4">
    <xf numFmtId="0" fontId="0" fillId="0" borderId="0" xfId="0"/>
    <xf numFmtId="0" fontId="0" fillId="0" borderId="0" xfId="42" applyFont="1" applyAlignment="1">
      <alignment horizontal="left"/>
    </xf>
    <xf numFmtId="0" fontId="18" fillId="0" borderId="0" xfId="43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164772B-E63E-452C-9221-BBA69EBBBBD5}"/>
    <cellStyle name="Normal 3" xfId="43" xr:uid="{98A799A3-8B4B-43F0-BE2D-FC11A931C7E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9"/>
  <sheetViews>
    <sheetView tabSelected="1" topLeftCell="A147" workbookViewId="0">
      <selection activeCell="B129" sqref="B129"/>
    </sheetView>
  </sheetViews>
  <sheetFormatPr defaultRowHeight="15"/>
  <cols>
    <col min="1" max="2" width="23.85546875" bestFit="1" customWidth="1"/>
  </cols>
  <sheetData>
    <row r="1" spans="1:2">
      <c r="A1" t="s">
        <v>0</v>
      </c>
      <c r="B1" t="s">
        <v>1</v>
      </c>
    </row>
    <row r="2" spans="1:2">
      <c r="A2" s="1" t="s">
        <v>27</v>
      </c>
      <c r="B2" s="1" t="s">
        <v>32</v>
      </c>
    </row>
    <row r="3" spans="1:2">
      <c r="A3" s="1" t="s">
        <v>103</v>
      </c>
      <c r="B3" t="s">
        <v>156</v>
      </c>
    </row>
    <row r="4" spans="1:2">
      <c r="A4" s="1" t="s">
        <v>57</v>
      </c>
      <c r="B4" s="2" t="s">
        <v>31</v>
      </c>
    </row>
    <row r="5" spans="1:2">
      <c r="A5" s="1" t="s">
        <v>138</v>
      </c>
      <c r="B5" s="2" t="s">
        <v>2</v>
      </c>
    </row>
    <row r="6" spans="1:2">
      <c r="A6" s="1" t="s">
        <v>161</v>
      </c>
      <c r="B6" s="2" t="s">
        <v>30</v>
      </c>
    </row>
    <row r="7" spans="1:2">
      <c r="A7" s="1" t="s">
        <v>164</v>
      </c>
      <c r="B7" s="2" t="s">
        <v>29</v>
      </c>
    </row>
    <row r="8" spans="1:2">
      <c r="A8" s="1" t="s">
        <v>79</v>
      </c>
      <c r="B8" s="2" t="s">
        <v>28</v>
      </c>
    </row>
    <row r="9" spans="1:2">
      <c r="A9" s="1" t="s">
        <v>162</v>
      </c>
      <c r="B9" t="s">
        <v>99</v>
      </c>
    </row>
    <row r="10" spans="1:2">
      <c r="A10" s="1" t="s">
        <v>3</v>
      </c>
      <c r="B10" s="1" t="s">
        <v>48</v>
      </c>
    </row>
    <row r="11" spans="1:2">
      <c r="A11" s="1" t="s">
        <v>4</v>
      </c>
      <c r="B11" t="s">
        <v>157</v>
      </c>
    </row>
    <row r="12" spans="1:2">
      <c r="A12" s="1" t="s">
        <v>98</v>
      </c>
      <c r="B12" t="s">
        <v>159</v>
      </c>
    </row>
    <row r="13" spans="1:2">
      <c r="A13" s="1" t="s">
        <v>167</v>
      </c>
      <c r="B13" s="1" t="s">
        <v>27</v>
      </c>
    </row>
    <row r="14" spans="1:2">
      <c r="A14" s="1" t="s">
        <v>94</v>
      </c>
      <c r="B14" s="2" t="s">
        <v>51</v>
      </c>
    </row>
    <row r="15" spans="1:2">
      <c r="A15" s="1" t="s">
        <v>38</v>
      </c>
      <c r="B15" s="2" t="s">
        <v>26</v>
      </c>
    </row>
    <row r="16" spans="1:2">
      <c r="A16" s="1" t="s">
        <v>92</v>
      </c>
      <c r="B16" s="2" t="s">
        <v>25</v>
      </c>
    </row>
    <row r="17" spans="1:2">
      <c r="A17" s="1" t="s">
        <v>97</v>
      </c>
      <c r="B17" s="2" t="s">
        <v>24</v>
      </c>
    </row>
    <row r="18" spans="1:2">
      <c r="A18" s="1" t="s">
        <v>55</v>
      </c>
      <c r="B18" s="1" t="s">
        <v>23</v>
      </c>
    </row>
    <row r="19" spans="1:2">
      <c r="A19" s="1" t="s">
        <v>13</v>
      </c>
      <c r="B19" s="2" t="s">
        <v>22</v>
      </c>
    </row>
    <row r="20" spans="1:2">
      <c r="A20" s="1" t="s">
        <v>165</v>
      </c>
      <c r="B20" s="1" t="s">
        <v>160</v>
      </c>
    </row>
    <row r="21" spans="1:2">
      <c r="A21" s="1" t="s">
        <v>8</v>
      </c>
      <c r="B21" s="2" t="s">
        <v>19</v>
      </c>
    </row>
    <row r="22" spans="1:2">
      <c r="A22" s="1" t="s">
        <v>163</v>
      </c>
      <c r="B22" s="2" t="s">
        <v>18</v>
      </c>
    </row>
    <row r="23" spans="1:2">
      <c r="A23" s="1" t="s">
        <v>14</v>
      </c>
      <c r="B23" s="2" t="s">
        <v>58</v>
      </c>
    </row>
    <row r="24" spans="1:2">
      <c r="A24" s="1" t="s">
        <v>166</v>
      </c>
      <c r="B24" s="2" t="s">
        <v>56</v>
      </c>
    </row>
    <row r="25" spans="1:2">
      <c r="A25" s="1" t="s">
        <v>25</v>
      </c>
      <c r="B25" s="2" t="s">
        <v>17</v>
      </c>
    </row>
    <row r="26" spans="1:2">
      <c r="A26" t="s">
        <v>60</v>
      </c>
      <c r="B26" t="s">
        <v>100</v>
      </c>
    </row>
    <row r="27" spans="1:2">
      <c r="A27" s="1" t="s">
        <v>23</v>
      </c>
      <c r="B27" t="s">
        <v>75</v>
      </c>
    </row>
    <row r="28" spans="1:2">
      <c r="A28" s="1" t="s">
        <v>26</v>
      </c>
      <c r="B28" s="2" t="s">
        <v>16</v>
      </c>
    </row>
    <row r="29" spans="1:2">
      <c r="A29" s="1" t="s">
        <v>72</v>
      </c>
      <c r="B29" s="2" t="s">
        <v>15</v>
      </c>
    </row>
    <row r="30" spans="1:2">
      <c r="A30" s="1" t="s">
        <v>169</v>
      </c>
      <c r="B30" t="s">
        <v>107</v>
      </c>
    </row>
    <row r="31" spans="1:2">
      <c r="A31" s="1" t="s">
        <v>43</v>
      </c>
      <c r="B31" s="1" t="s">
        <v>14</v>
      </c>
    </row>
    <row r="32" spans="1:2">
      <c r="A32" t="s">
        <v>156</v>
      </c>
      <c r="B32" s="1" t="s">
        <v>13</v>
      </c>
    </row>
    <row r="33" spans="1:2">
      <c r="A33" s="1" t="s">
        <v>39</v>
      </c>
      <c r="B33" t="s">
        <v>109</v>
      </c>
    </row>
    <row r="34" spans="1:2">
      <c r="A34" s="1" t="s">
        <v>32</v>
      </c>
      <c r="B34" s="2" t="s">
        <v>12</v>
      </c>
    </row>
    <row r="35" spans="1:2">
      <c r="A35" s="1" t="s">
        <v>81</v>
      </c>
      <c r="B35" t="s">
        <v>123</v>
      </c>
    </row>
    <row r="36" spans="1:2">
      <c r="A36" s="1" t="s">
        <v>48</v>
      </c>
      <c r="B36" t="s">
        <v>124</v>
      </c>
    </row>
    <row r="37" spans="1:2">
      <c r="A37" s="1" t="s">
        <v>80</v>
      </c>
      <c r="B37" s="1" t="s">
        <v>161</v>
      </c>
    </row>
    <row r="38" spans="1:2">
      <c r="A38" s="1" t="s">
        <v>61</v>
      </c>
      <c r="B38" t="s">
        <v>125</v>
      </c>
    </row>
    <row r="39" spans="1:2">
      <c r="A39" s="1" t="s">
        <v>168</v>
      </c>
      <c r="B39" t="s">
        <v>126</v>
      </c>
    </row>
    <row r="40" spans="1:2">
      <c r="A40" s="1" t="s">
        <v>37</v>
      </c>
      <c r="B40" t="s">
        <v>127</v>
      </c>
    </row>
    <row r="41" spans="1:2">
      <c r="A41" s="1" t="s">
        <v>36</v>
      </c>
      <c r="B41" s="2" t="s">
        <v>55</v>
      </c>
    </row>
    <row r="42" spans="1:2">
      <c r="A42" s="1" t="s">
        <v>59</v>
      </c>
      <c r="B42" t="s">
        <v>128</v>
      </c>
    </row>
    <row r="43" spans="1:2">
      <c r="A43" t="s">
        <v>159</v>
      </c>
      <c r="B43" s="2" t="s">
        <v>67</v>
      </c>
    </row>
    <row r="44" spans="1:2">
      <c r="A44" t="s">
        <v>78</v>
      </c>
      <c r="B44" s="2" t="s">
        <v>66</v>
      </c>
    </row>
    <row r="45" spans="1:2">
      <c r="A45" t="s">
        <v>114</v>
      </c>
      <c r="B45" s="2" t="s">
        <v>50</v>
      </c>
    </row>
    <row r="46" spans="1:2">
      <c r="A46" t="s">
        <v>115</v>
      </c>
      <c r="B46" t="s">
        <v>76</v>
      </c>
    </row>
    <row r="47" spans="1:2">
      <c r="A47" t="s">
        <v>117</v>
      </c>
      <c r="B47" t="s">
        <v>77</v>
      </c>
    </row>
    <row r="48" spans="1:2">
      <c r="A48" t="s">
        <v>122</v>
      </c>
      <c r="B48" s="1" t="s">
        <v>173</v>
      </c>
    </row>
    <row r="49" spans="1:2">
      <c r="A49" t="s">
        <v>155</v>
      </c>
      <c r="B49" t="s">
        <v>152</v>
      </c>
    </row>
    <row r="50" spans="1:2">
      <c r="A50" t="s">
        <v>99</v>
      </c>
      <c r="B50" s="1" t="s">
        <v>165</v>
      </c>
    </row>
    <row r="51" spans="1:2">
      <c r="A51" t="s">
        <v>158</v>
      </c>
      <c r="B51" s="2" t="s">
        <v>8</v>
      </c>
    </row>
    <row r="52" spans="1:2">
      <c r="A52" t="s">
        <v>76</v>
      </c>
      <c r="B52" s="1" t="s">
        <v>166</v>
      </c>
    </row>
    <row r="53" spans="1:2">
      <c r="A53" t="s">
        <v>111</v>
      </c>
      <c r="B53" t="s">
        <v>111</v>
      </c>
    </row>
    <row r="54" spans="1:2">
      <c r="A54" t="s">
        <v>112</v>
      </c>
      <c r="B54" t="s">
        <v>112</v>
      </c>
    </row>
    <row r="55" spans="1:2">
      <c r="A55" t="s">
        <v>113</v>
      </c>
      <c r="B55" t="s">
        <v>113</v>
      </c>
    </row>
    <row r="56" spans="1:2">
      <c r="A56" t="s">
        <v>136</v>
      </c>
      <c r="B56" t="s">
        <v>114</v>
      </c>
    </row>
    <row r="57" spans="1:2">
      <c r="A57" t="s">
        <v>116</v>
      </c>
      <c r="B57" t="s">
        <v>115</v>
      </c>
    </row>
    <row r="58" spans="1:2">
      <c r="A58" t="s">
        <v>109</v>
      </c>
      <c r="B58" t="s">
        <v>116</v>
      </c>
    </row>
    <row r="59" spans="1:2">
      <c r="A59" t="s">
        <v>110</v>
      </c>
      <c r="B59" t="s">
        <v>117</v>
      </c>
    </row>
    <row r="60" spans="1:2">
      <c r="A60" t="s">
        <v>108</v>
      </c>
      <c r="B60" t="s">
        <v>118</v>
      </c>
    </row>
    <row r="61" spans="1:2">
      <c r="A61" t="s">
        <v>77</v>
      </c>
      <c r="B61" t="s">
        <v>119</v>
      </c>
    </row>
    <row r="62" spans="1:2">
      <c r="A62" t="s">
        <v>82</v>
      </c>
      <c r="B62" t="s">
        <v>120</v>
      </c>
    </row>
    <row r="63" spans="1:2">
      <c r="A63" t="s">
        <v>83</v>
      </c>
      <c r="B63" t="s">
        <v>121</v>
      </c>
    </row>
    <row r="64" spans="1:2">
      <c r="A64" s="3" t="s">
        <v>2</v>
      </c>
      <c r="B64" s="3" t="s">
        <v>185</v>
      </c>
    </row>
    <row r="65" spans="1:2">
      <c r="A65" t="s">
        <v>84</v>
      </c>
      <c r="B65" t="s">
        <v>101</v>
      </c>
    </row>
    <row r="66" spans="1:2">
      <c r="A66" t="s">
        <v>85</v>
      </c>
      <c r="B66" t="s">
        <v>102</v>
      </c>
    </row>
    <row r="67" spans="1:2">
      <c r="A67" t="s">
        <v>86</v>
      </c>
      <c r="B67" s="1" t="s">
        <v>103</v>
      </c>
    </row>
    <row r="68" spans="1:2">
      <c r="A68" t="s">
        <v>87</v>
      </c>
      <c r="B68" t="s">
        <v>104</v>
      </c>
    </row>
    <row r="69" spans="1:2">
      <c r="A69" t="s">
        <v>35</v>
      </c>
      <c r="B69" t="s">
        <v>105</v>
      </c>
    </row>
    <row r="70" spans="1:2">
      <c r="A70" t="s">
        <v>96</v>
      </c>
      <c r="B70" t="s">
        <v>106</v>
      </c>
    </row>
    <row r="71" spans="1:2">
      <c r="A71" t="s">
        <v>100</v>
      </c>
      <c r="B71" t="s">
        <v>122</v>
      </c>
    </row>
    <row r="72" spans="1:2">
      <c r="A72" t="s">
        <v>75</v>
      </c>
      <c r="B72" s="1" t="s">
        <v>167</v>
      </c>
    </row>
    <row r="73" spans="1:2">
      <c r="A73" t="s">
        <v>154</v>
      </c>
      <c r="B73" t="s">
        <v>129</v>
      </c>
    </row>
    <row r="74" spans="1:2">
      <c r="A74" t="s">
        <v>88</v>
      </c>
      <c r="B74" t="s">
        <v>130</v>
      </c>
    </row>
    <row r="75" spans="1:2">
      <c r="A75" t="s">
        <v>89</v>
      </c>
      <c r="B75" t="s">
        <v>131</v>
      </c>
    </row>
    <row r="76" spans="1:2">
      <c r="A76" t="s">
        <v>90</v>
      </c>
      <c r="B76" t="s">
        <v>132</v>
      </c>
    </row>
    <row r="77" spans="1:2">
      <c r="A77" t="s">
        <v>91</v>
      </c>
      <c r="B77" t="s">
        <v>133</v>
      </c>
    </row>
    <row r="78" spans="1:2">
      <c r="A78" t="s">
        <v>93</v>
      </c>
      <c r="B78" t="s">
        <v>7</v>
      </c>
    </row>
    <row r="79" spans="1:2">
      <c r="A79" t="s">
        <v>95</v>
      </c>
      <c r="B79" t="s">
        <v>134</v>
      </c>
    </row>
    <row r="80" spans="1:2">
      <c r="A80" t="s">
        <v>34</v>
      </c>
      <c r="B80" t="s">
        <v>135</v>
      </c>
    </row>
    <row r="81" spans="1:2">
      <c r="A81" t="s">
        <v>157</v>
      </c>
      <c r="B81" t="s">
        <v>136</v>
      </c>
    </row>
    <row r="82" spans="1:2">
      <c r="A82" t="s">
        <v>160</v>
      </c>
      <c r="B82" t="s">
        <v>137</v>
      </c>
    </row>
    <row r="83" spans="1:2">
      <c r="A83" t="s">
        <v>101</v>
      </c>
      <c r="B83" t="s">
        <v>138</v>
      </c>
    </row>
    <row r="84" spans="1:2">
      <c r="A84" t="s">
        <v>102</v>
      </c>
      <c r="B84" t="s">
        <v>139</v>
      </c>
    </row>
    <row r="85" spans="1:2">
      <c r="A85" t="s">
        <v>104</v>
      </c>
      <c r="B85" t="s">
        <v>140</v>
      </c>
    </row>
    <row r="86" spans="1:2">
      <c r="A86" t="s">
        <v>107</v>
      </c>
      <c r="B86" t="s">
        <v>141</v>
      </c>
    </row>
    <row r="87" spans="1:2">
      <c r="A87" t="s">
        <v>119</v>
      </c>
      <c r="B87" t="s">
        <v>142</v>
      </c>
    </row>
    <row r="88" spans="1:2">
      <c r="A88" t="s">
        <v>121</v>
      </c>
      <c r="B88" t="s">
        <v>6</v>
      </c>
    </row>
    <row r="89" spans="1:2">
      <c r="A89" t="s">
        <v>124</v>
      </c>
      <c r="B89" t="s">
        <v>143</v>
      </c>
    </row>
    <row r="90" spans="1:2">
      <c r="A90" t="s">
        <v>125</v>
      </c>
      <c r="B90" t="s">
        <v>144</v>
      </c>
    </row>
    <row r="91" spans="1:2">
      <c r="A91" t="s">
        <v>126</v>
      </c>
      <c r="B91" t="s">
        <v>145</v>
      </c>
    </row>
    <row r="92" spans="1:2">
      <c r="A92" t="s">
        <v>127</v>
      </c>
      <c r="B92" t="s">
        <v>146</v>
      </c>
    </row>
    <row r="93" spans="1:2">
      <c r="A93" t="s">
        <v>129</v>
      </c>
      <c r="B93" t="s">
        <v>147</v>
      </c>
    </row>
    <row r="94" spans="1:2">
      <c r="A94" t="s">
        <v>130</v>
      </c>
      <c r="B94" t="s">
        <v>148</v>
      </c>
    </row>
    <row r="95" spans="1:2">
      <c r="A95" t="s">
        <v>131</v>
      </c>
      <c r="B95" t="s">
        <v>149</v>
      </c>
    </row>
    <row r="96" spans="1:2">
      <c r="A96" t="s">
        <v>132</v>
      </c>
      <c r="B96" t="s">
        <v>150</v>
      </c>
    </row>
    <row r="97" spans="1:2">
      <c r="A97" t="s">
        <v>133</v>
      </c>
      <c r="B97" t="s">
        <v>151</v>
      </c>
    </row>
    <row r="98" spans="1:2">
      <c r="A98" t="s">
        <v>134</v>
      </c>
      <c r="B98" t="s">
        <v>153</v>
      </c>
    </row>
    <row r="99" spans="1:2">
      <c r="A99" t="s">
        <v>135</v>
      </c>
      <c r="B99" s="2" t="s">
        <v>44</v>
      </c>
    </row>
    <row r="100" spans="1:2">
      <c r="A100" t="s">
        <v>137</v>
      </c>
      <c r="B100" s="1" t="s">
        <v>43</v>
      </c>
    </row>
    <row r="101" spans="1:2">
      <c r="A101" t="s">
        <v>139</v>
      </c>
      <c r="B101" s="2" t="s">
        <v>42</v>
      </c>
    </row>
    <row r="102" spans="1:2">
      <c r="A102" t="s">
        <v>140</v>
      </c>
      <c r="B102" t="s">
        <v>41</v>
      </c>
    </row>
    <row r="103" spans="1:2">
      <c r="A103" t="s">
        <v>141</v>
      </c>
      <c r="B103" s="2" t="s">
        <v>40</v>
      </c>
    </row>
    <row r="104" spans="1:2">
      <c r="A104" t="s">
        <v>142</v>
      </c>
      <c r="B104" s="1" t="s">
        <v>79</v>
      </c>
    </row>
    <row r="105" spans="1:2">
      <c r="A105" t="s">
        <v>143</v>
      </c>
      <c r="B105" s="1" t="s">
        <v>80</v>
      </c>
    </row>
    <row r="106" spans="1:2">
      <c r="A106" t="s">
        <v>145</v>
      </c>
      <c r="B106" s="1" t="s">
        <v>81</v>
      </c>
    </row>
    <row r="107" spans="1:2">
      <c r="A107" t="s">
        <v>146</v>
      </c>
      <c r="B107" s="1" t="s">
        <v>39</v>
      </c>
    </row>
    <row r="108" spans="1:2">
      <c r="A108" t="s">
        <v>147</v>
      </c>
      <c r="B108" s="1" t="s">
        <v>82</v>
      </c>
    </row>
    <row r="109" spans="1:2">
      <c r="A109" t="s">
        <v>148</v>
      </c>
      <c r="B109" s="1" t="s">
        <v>174</v>
      </c>
    </row>
    <row r="110" spans="1:2">
      <c r="A110" t="s">
        <v>149</v>
      </c>
      <c r="B110" s="1" t="s">
        <v>83</v>
      </c>
    </row>
    <row r="111" spans="1:2">
      <c r="A111" t="s">
        <v>150</v>
      </c>
      <c r="B111" t="s">
        <v>84</v>
      </c>
    </row>
    <row r="112" spans="1:2">
      <c r="A112" t="s">
        <v>151</v>
      </c>
      <c r="B112" s="1" t="s">
        <v>85</v>
      </c>
    </row>
    <row r="113" spans="1:2">
      <c r="A113" t="s">
        <v>153</v>
      </c>
      <c r="B113" t="s">
        <v>86</v>
      </c>
    </row>
    <row r="114" spans="1:2">
      <c r="A114" s="2" t="s">
        <v>58</v>
      </c>
      <c r="B114" t="s">
        <v>87</v>
      </c>
    </row>
    <row r="115" spans="1:2">
      <c r="A115" s="2" t="s">
        <v>123</v>
      </c>
      <c r="B115" s="1" t="s">
        <v>38</v>
      </c>
    </row>
    <row r="116" spans="1:2">
      <c r="A116" s="2" t="s">
        <v>50</v>
      </c>
      <c r="B116" s="1" t="s">
        <v>37</v>
      </c>
    </row>
    <row r="117" spans="1:2">
      <c r="A117" s="2" t="s">
        <v>45</v>
      </c>
      <c r="B117" s="1" t="s">
        <v>36</v>
      </c>
    </row>
    <row r="118" spans="1:2">
      <c r="A118" s="2" t="s">
        <v>42</v>
      </c>
      <c r="B118" t="s">
        <v>35</v>
      </c>
    </row>
    <row r="119" spans="1:2">
      <c r="A119" s="2" t="s">
        <v>40</v>
      </c>
      <c r="B119" s="1" t="s">
        <v>88</v>
      </c>
    </row>
    <row r="120" spans="1:2">
      <c r="A120" s="2" t="s">
        <v>65</v>
      </c>
      <c r="B120" t="s">
        <v>89</v>
      </c>
    </row>
    <row r="121" spans="1:2">
      <c r="A121" s="2" t="s">
        <v>15</v>
      </c>
      <c r="B121" t="s">
        <v>90</v>
      </c>
    </row>
    <row r="122" spans="1:2">
      <c r="A122" s="2" t="s">
        <v>47</v>
      </c>
      <c r="B122" s="1" t="s">
        <v>91</v>
      </c>
    </row>
    <row r="123" spans="1:2">
      <c r="A123" s="2" t="s">
        <v>9</v>
      </c>
      <c r="B123" s="1" t="s">
        <v>92</v>
      </c>
    </row>
    <row r="124" spans="1:2">
      <c r="A124" s="2" t="s">
        <v>56</v>
      </c>
      <c r="B124" t="s">
        <v>93</v>
      </c>
    </row>
    <row r="125" spans="1:2">
      <c r="A125" s="2" t="s">
        <v>67</v>
      </c>
      <c r="B125" s="1" t="s">
        <v>94</v>
      </c>
    </row>
    <row r="126" spans="1:2">
      <c r="A126" s="3" t="s">
        <v>170</v>
      </c>
      <c r="B126" t="s">
        <v>95</v>
      </c>
    </row>
    <row r="127" spans="1:2">
      <c r="A127" s="3" t="s">
        <v>53</v>
      </c>
      <c r="B127" t="s">
        <v>96</v>
      </c>
    </row>
    <row r="128" spans="1:2">
      <c r="A128" s="3" t="s">
        <v>29</v>
      </c>
      <c r="B128" s="1" t="s">
        <v>97</v>
      </c>
    </row>
    <row r="129" spans="1:2">
      <c r="A129" s="3" t="s">
        <v>73</v>
      </c>
      <c r="B129" s="1" t="s">
        <v>34</v>
      </c>
    </row>
    <row r="130" spans="1:2">
      <c r="A130" s="3" t="s">
        <v>49</v>
      </c>
      <c r="B130" s="1" t="s">
        <v>98</v>
      </c>
    </row>
    <row r="131" spans="1:2">
      <c r="A131" s="3" t="s">
        <v>20</v>
      </c>
      <c r="B131" s="1" t="s">
        <v>176</v>
      </c>
    </row>
    <row r="132" spans="1:2">
      <c r="A132" s="3" t="s">
        <v>66</v>
      </c>
      <c r="B132" s="1" t="s">
        <v>163</v>
      </c>
    </row>
    <row r="133" spans="1:2">
      <c r="A133" s="3" t="s">
        <v>10</v>
      </c>
      <c r="B133" s="1" t="s">
        <v>175</v>
      </c>
    </row>
    <row r="134" spans="1:2">
      <c r="A134" s="3" t="s">
        <v>11</v>
      </c>
      <c r="B134" s="1" t="s">
        <v>59</v>
      </c>
    </row>
    <row r="135" spans="1:2">
      <c r="A135" s="3" t="s">
        <v>21</v>
      </c>
      <c r="B135" s="1" t="s">
        <v>60</v>
      </c>
    </row>
    <row r="136" spans="1:2">
      <c r="A136" s="3" t="s">
        <v>24</v>
      </c>
      <c r="B136" s="3" t="s">
        <v>54</v>
      </c>
    </row>
    <row r="137" spans="1:2">
      <c r="A137" s="3" t="s">
        <v>63</v>
      </c>
      <c r="B137" s="3" t="s">
        <v>52</v>
      </c>
    </row>
    <row r="138" spans="1:2">
      <c r="A138" s="3" t="s">
        <v>6</v>
      </c>
      <c r="B138" s="3" t="s">
        <v>180</v>
      </c>
    </row>
    <row r="139" spans="1:2">
      <c r="A139" s="3" t="s">
        <v>7</v>
      </c>
      <c r="B139" s="3" t="s">
        <v>179</v>
      </c>
    </row>
    <row r="140" spans="1:2">
      <c r="A140" s="3" t="s">
        <v>22</v>
      </c>
      <c r="B140" s="3" t="s">
        <v>33</v>
      </c>
    </row>
    <row r="141" spans="1:2">
      <c r="A141" s="3" t="s">
        <v>71</v>
      </c>
      <c r="B141" t="s">
        <v>5</v>
      </c>
    </row>
    <row r="142" spans="1:2">
      <c r="A142" s="3" t="s">
        <v>28</v>
      </c>
      <c r="B142" t="s">
        <v>62</v>
      </c>
    </row>
    <row r="143" spans="1:2">
      <c r="A143" s="3" t="s">
        <v>46</v>
      </c>
      <c r="B143" s="1" t="s">
        <v>74</v>
      </c>
    </row>
    <row r="144" spans="1:2">
      <c r="A144" s="3" t="s">
        <v>31</v>
      </c>
      <c r="B144" s="3" t="s">
        <v>169</v>
      </c>
    </row>
    <row r="145" spans="1:2">
      <c r="A145" s="3" t="s">
        <v>41</v>
      </c>
      <c r="B145" s="1" t="s">
        <v>69</v>
      </c>
    </row>
    <row r="146" spans="1:2">
      <c r="A146" s="3" t="s">
        <v>51</v>
      </c>
      <c r="B146" s="1" t="s">
        <v>177</v>
      </c>
    </row>
    <row r="147" spans="1:2">
      <c r="A147" s="3" t="s">
        <v>171</v>
      </c>
      <c r="B147" s="3" t="s">
        <v>57</v>
      </c>
    </row>
    <row r="148" spans="1:2">
      <c r="A148" s="3" t="s">
        <v>68</v>
      </c>
      <c r="B148" s="3" t="s">
        <v>64</v>
      </c>
    </row>
    <row r="149" spans="1:2">
      <c r="A149" s="3" t="s">
        <v>19</v>
      </c>
      <c r="B149" s="2" t="s">
        <v>65</v>
      </c>
    </row>
    <row r="150" spans="1:2">
      <c r="A150" s="3" t="s">
        <v>18</v>
      </c>
      <c r="B150" s="1" t="s">
        <v>3</v>
      </c>
    </row>
    <row r="151" spans="1:2">
      <c r="A151" s="3" t="s">
        <v>70</v>
      </c>
      <c r="B151" s="1" t="s">
        <v>4</v>
      </c>
    </row>
    <row r="152" spans="1:2">
      <c r="A152" s="3" t="s">
        <v>12</v>
      </c>
      <c r="B152" s="1" t="s">
        <v>178</v>
      </c>
    </row>
    <row r="153" spans="1:2">
      <c r="A153" s="3" t="s">
        <v>52</v>
      </c>
    </row>
    <row r="154" spans="1:2">
      <c r="A154" t="s">
        <v>172</v>
      </c>
    </row>
    <row r="155" spans="1:2">
      <c r="A155" s="1" t="s">
        <v>178</v>
      </c>
    </row>
    <row r="156" spans="1:2">
      <c r="A156" s="3" t="s">
        <v>177</v>
      </c>
    </row>
    <row r="157" spans="1:2">
      <c r="A157" t="s">
        <v>74</v>
      </c>
    </row>
    <row r="158" spans="1:2">
      <c r="A158" s="3" t="s">
        <v>64</v>
      </c>
    </row>
    <row r="159" spans="1:2">
      <c r="A159" t="s">
        <v>181</v>
      </c>
    </row>
    <row r="160" spans="1:2">
      <c r="A160" t="s">
        <v>182</v>
      </c>
    </row>
    <row r="161" spans="1:1">
      <c r="A161" s="3" t="s">
        <v>183</v>
      </c>
    </row>
    <row r="162" spans="1:1">
      <c r="A162" s="3" t="s">
        <v>128</v>
      </c>
    </row>
    <row r="163" spans="1:1">
      <c r="A163" s="3" t="s">
        <v>184</v>
      </c>
    </row>
    <row r="164" spans="1:1">
      <c r="A164" s="3" t="s">
        <v>152</v>
      </c>
    </row>
    <row r="165" spans="1:1">
      <c r="A165" s="3" t="s">
        <v>118</v>
      </c>
    </row>
    <row r="166" spans="1:1">
      <c r="A166" s="3" t="s">
        <v>105</v>
      </c>
    </row>
    <row r="167" spans="1:1">
      <c r="A167" s="3" t="s">
        <v>106</v>
      </c>
    </row>
    <row r="168" spans="1:1">
      <c r="A168" s="3" t="s">
        <v>144</v>
      </c>
    </row>
    <row r="169" spans="1:1">
      <c r="A169" s="3" t="s">
        <v>120</v>
      </c>
    </row>
  </sheetData>
  <autoFilter ref="A1:B683" xr:uid="{00000000-0001-0000-0000-000000000000}">
    <sortState xmlns:xlrd2="http://schemas.microsoft.com/office/spreadsheetml/2017/richdata2" ref="A2:B187">
      <sortCondition ref="B1"/>
    </sortState>
  </autoFilter>
  <conditionalFormatting sqref="A684:A812">
    <cfRule type="duplicateValues" dxfId="13" priority="46"/>
  </conditionalFormatting>
  <conditionalFormatting sqref="A684:A854">
    <cfRule type="duplicateValues" dxfId="12" priority="47"/>
  </conditionalFormatting>
  <conditionalFormatting sqref="A855:A1976">
    <cfRule type="duplicateValues" dxfId="11" priority="61"/>
  </conditionalFormatting>
  <conditionalFormatting sqref="A2415:A2452">
    <cfRule type="duplicateValues" dxfId="10" priority="59"/>
    <cfRule type="duplicateValues" dxfId="9" priority="60"/>
  </conditionalFormatting>
  <conditionalFormatting sqref="A2453:A2549">
    <cfRule type="duplicateValues" dxfId="8" priority="57"/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0:A2564">
    <cfRule type="duplicateValues" dxfId="7" priority="55"/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4:B812">
    <cfRule type="duplicateValues" dxfId="6" priority="73"/>
  </conditionalFormatting>
  <conditionalFormatting sqref="B684:B854">
    <cfRule type="duplicateValues" dxfId="5" priority="75"/>
  </conditionalFormatting>
  <conditionalFormatting sqref="B855:B1976">
    <cfRule type="duplicateValues" dxfId="4" priority="54"/>
  </conditionalFormatting>
  <conditionalFormatting sqref="B2415:B2452">
    <cfRule type="duplicateValues" dxfId="3" priority="52"/>
    <cfRule type="duplicateValues" dxfId="2" priority="53"/>
  </conditionalFormatting>
  <conditionalFormatting sqref="B2453:B2549">
    <cfRule type="duplicateValues" dxfId="1" priority="50"/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0:B2564">
    <cfRule type="duplicateValues" dxfId="0" priority="48"/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&amp;R_x000D_&amp;1#&amp;"Calibri"&amp;22&amp;KFF8939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7bc43322-b630-4bac-8b27-31def233d1d0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A85A7B9DF31C4A9FDB92093F03E2E4" ma:contentTypeVersion="31" ma:contentTypeDescription="Crie um novo documento." ma:contentTypeScope="" ma:versionID="c921833b4ccd30cf483acc75bb508df9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6d3337e8-6080-4af9-a1a9-0b9f3d034cd6" xmlns:ns4="0300faf9-6a61-41d0-9056-2c1e0af0f4f0" targetNamespace="http://schemas.microsoft.com/office/2006/metadata/properties" ma:root="true" ma:fieldsID="2964c44b167e5f90fdf5cff68b86cf3b" ns1:_="" ns2:_="" ns3:_="" ns4:_="">
    <xsd:import namespace="http://schemas.microsoft.com/sharepoint/v3"/>
    <xsd:import namespace="1a4d292e-883c-434b-96e3-060cfff16c86"/>
    <xsd:import namespace="6d3337e8-6080-4af9-a1a9-0b9f3d034cd6"/>
    <xsd:import namespace="0300faf9-6a61-41d0-9056-2c1e0af0f4f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Isentar de Política" ma:hidden="true" ma:internalName="_dlc_Exempt" ma:readOnly="false">
      <xsd:simpleType>
        <xsd:restriction base="dms:Unknown"/>
      </xsd:simpleType>
    </xsd:element>
    <xsd:element name="_dlc_ExpireDateSaved" ma:index="11" nillable="true" ma:displayName="Data de Validade Original" ma:hidden="true" ma:internalName="_dlc_ExpireDateSaved" ma:readOnly="false">
      <xsd:simpleType>
        <xsd:restriction base="dms:DateTime"/>
      </xsd:simpleType>
    </xsd:element>
    <xsd:element name="_dlc_ExpireDate" ma:index="12" nillable="true" ma:displayName="Data de Validad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a5c417f2-bc67-41e6-9dd0-80cda1b230db}" ma:internalName="TaxCatchAll" ma:showField="CatchAllData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a5c417f2-bc67-41e6-9dd0-80cda1b230db}" ma:internalName="TaxCatchAllLabel" ma:readOnly="true" ma:showField="CatchAllDataLabel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337e8-6080-4af9-a1a9-0b9f3d034cd6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0faf9-6a61-41d0-9056-2c1e0af0f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>
      <Value>1</Value>
    </TaxCatchAll>
    <lcf76f155ced4ddcb4097134ff3c332f xmlns="6d3337e8-6080-4af9-a1a9-0b9f3d034cd6">
      <Terms xmlns="http://schemas.microsoft.com/office/infopath/2007/PartnerControls"/>
    </lcf76f155ced4ddcb4097134ff3c332f>
    <_dlc_ExpireDateSaved xmlns="http://schemas.microsoft.com/sharepoint/v3" xsi:nil="true"/>
    <_dlc_ExpireDate xmlns="http://schemas.microsoft.com/sharepoint/v3" xsi:nil="true"/>
    <_dlc_Exempt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5968EDD-F323-4C49-BCB9-50C40DC06E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1C7D37-9A7B-4D35-B063-124090CCAD9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00BECA5-42A1-441E-8AA0-90802A56C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6d3337e8-6080-4af9-a1a9-0b9f3d034cd6"/>
    <ds:schemaRef ds:uri="0300faf9-6a61-41d0-9056-2c1e0af0f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0007668-5697-4726-B489-FF4A437A62E6}">
  <ds:schemaRefs>
    <ds:schemaRef ds:uri="http://schemas.microsoft.com/office/2006/metadata/properties"/>
    <ds:schemaRef ds:uri="http://schemas.microsoft.com/office/infopath/2007/PartnerControls"/>
    <ds:schemaRef ds:uri="1a4d292e-883c-434b-96e3-060cfff16c86"/>
    <ds:schemaRef ds:uri="6d3337e8-6080-4af9-a1a9-0b9f3d034cd6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in_Inbreds_to_HM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Silva</dc:creator>
  <cp:lastModifiedBy>Eder Silva</cp:lastModifiedBy>
  <dcterms:created xsi:type="dcterms:W3CDTF">2023-11-27T11:34:08Z</dcterms:created>
  <dcterms:modified xsi:type="dcterms:W3CDTF">2024-07-04T18:52:36Z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0x0101007FA85A7B9DF31C4A9FDB92093F03E2E4</vt:lpwstr>
  </property>
  <property fmtid="{D5CDD505-2E9C-101B-9397-08002B2CF9AE}" pid="3" name="c2b5fb8256bd435bb7806ac3891e195b">
    <vt:lpwstr>Short-Term|6d967203-8346-4b9c-90f8-b3828a3fa508</vt:lpwstr>
  </property>
  <property fmtid="{D5CDD505-2E9C-101B-9397-08002B2CF9AE}" pid="4" name="MediaServiceImageTags">
    <vt:lpwstr/>
  </property>
  <property fmtid="{D5CDD505-2E9C-101B-9397-08002B2CF9AE}" pid="5" name="DataClassBayerRetention">
    <vt:lpwstr>1;#Short-Term|6d967203-8346-4b9c-90f8-b3828a3fa508</vt:lpwstr>
  </property>
  <property fmtid="{D5CDD505-2E9C-101B-9397-08002B2CF9AE}" pid="6" name="MSIP_Label_2c76c141-ac86-40e5-abf2-c6f60e474cee_Enabled">
    <vt:lpwstr>true</vt:lpwstr>
  </property>
  <property fmtid="{D5CDD505-2E9C-101B-9397-08002B2CF9AE}" pid="7" name="MSIP_Label_2c76c141-ac86-40e5-abf2-c6f60e474cee_SetDate">
    <vt:lpwstr>2024-01-23T22:46:42Z</vt:lpwstr>
  </property>
  <property fmtid="{D5CDD505-2E9C-101B-9397-08002B2CF9AE}" pid="8" name="MSIP_Label_2c76c141-ac86-40e5-abf2-c6f60e474cee_Method">
    <vt:lpwstr>Standard</vt:lpwstr>
  </property>
  <property fmtid="{D5CDD505-2E9C-101B-9397-08002B2CF9AE}" pid="9" name="MSIP_Label_2c76c141-ac86-40e5-abf2-c6f60e474cee_Name">
    <vt:lpwstr>2c76c141-ac86-40e5-abf2-c6f60e474cee</vt:lpwstr>
  </property>
  <property fmtid="{D5CDD505-2E9C-101B-9397-08002B2CF9AE}" pid="10" name="MSIP_Label_2c76c141-ac86-40e5-abf2-c6f60e474cee_SiteId">
    <vt:lpwstr>fcb2b37b-5da0-466b-9b83-0014b67a7c78</vt:lpwstr>
  </property>
  <property fmtid="{D5CDD505-2E9C-101B-9397-08002B2CF9AE}" pid="11" name="MSIP_Label_2c76c141-ac86-40e5-abf2-c6f60e474cee_ActionId">
    <vt:lpwstr>fbfefc38-3b61-4773-ad77-62cbbec2c3dc</vt:lpwstr>
  </property>
  <property fmtid="{D5CDD505-2E9C-101B-9397-08002B2CF9AE}" pid="12" name="MSIP_Label_2c76c141-ac86-40e5-abf2-c6f60e474cee_ContentBits">
    <vt:lpwstr>2</vt:lpwstr>
  </property>
</Properties>
</file>