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/PhpstormProjects/b24-rest-course/lesson_10/"/>
    </mc:Choice>
  </mc:AlternateContent>
  <xr:revisionPtr revIDLastSave="0" documentId="13_ncr:1_{DCAEB6E9-19F4-834C-9C41-3A32A8F28566}" xr6:coauthVersionLast="47" xr6:coauthVersionMax="47" xr10:uidLastSave="{00000000-0000-0000-0000-000000000000}"/>
  <bookViews>
    <workbookView xWindow="380" yWindow="500" windowWidth="28040" windowHeight="16940" xr2:uid="{B11722AF-5D90-544D-B422-E8D5C727F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<sst xmlns="http://schemas.openxmlformats.org/spreadsheetml/2006/main" count="25" uniqueCount="6">
  <si>
    <t>NAME</t>
  </si>
  <si>
    <t>LAST_NAME</t>
  </si>
  <si>
    <t>EMAIL</t>
  </si>
  <si>
    <t>PHONE</t>
  </si>
  <si>
    <t>no@mail.com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</si>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</sst>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61CE3C"/>
      <name val="Menl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@mail.com" TargetMode="External"/><Relationship Id="rId13" Type="http://schemas.openxmlformats.org/officeDocument/2006/relationships/hyperlink" Target="mailto:no@mail.com" TargetMode="External"/><Relationship Id="rId18" Type="http://schemas.openxmlformats.org/officeDocument/2006/relationships/hyperlink" Target="mailto:no@mail.com" TargetMode="External"/><Relationship Id="rId3" Type="http://schemas.openxmlformats.org/officeDocument/2006/relationships/hyperlink" Target="mailto:no@mail.com" TargetMode="External"/><Relationship Id="rId7" Type="http://schemas.openxmlformats.org/officeDocument/2006/relationships/hyperlink" Target="mailto:no@mail.com" TargetMode="External"/><Relationship Id="rId12" Type="http://schemas.openxmlformats.org/officeDocument/2006/relationships/hyperlink" Target="mailto:no@mail.com" TargetMode="External"/><Relationship Id="rId17" Type="http://schemas.openxmlformats.org/officeDocument/2006/relationships/hyperlink" Target="mailto:no@mail.com" TargetMode="External"/><Relationship Id="rId2" Type="http://schemas.openxmlformats.org/officeDocument/2006/relationships/hyperlink" Target="mailto:no@mail.com" TargetMode="External"/><Relationship Id="rId16" Type="http://schemas.openxmlformats.org/officeDocument/2006/relationships/hyperlink" Target="mailto:no@mail.com" TargetMode="External"/><Relationship Id="rId20" Type="http://schemas.openxmlformats.org/officeDocument/2006/relationships/hyperlink" Target="mailto:no@mail.com" TargetMode="External"/><Relationship Id="rId1" Type="http://schemas.openxmlformats.org/officeDocument/2006/relationships/hyperlink" Target="mailto:no@mail.com" TargetMode="External"/><Relationship Id="rId6" Type="http://schemas.openxmlformats.org/officeDocument/2006/relationships/hyperlink" Target="mailto:no@mail.com" TargetMode="External"/><Relationship Id="rId11" Type="http://schemas.openxmlformats.org/officeDocument/2006/relationships/hyperlink" Target="mailto:no@mail.com" TargetMode="External"/><Relationship Id="rId5" Type="http://schemas.openxmlformats.org/officeDocument/2006/relationships/hyperlink" Target="mailto:no@mail.com" TargetMode="External"/><Relationship Id="rId15" Type="http://schemas.openxmlformats.org/officeDocument/2006/relationships/hyperlink" Target="mailto:no@mail.com" TargetMode="External"/><Relationship Id="rId10" Type="http://schemas.openxmlformats.org/officeDocument/2006/relationships/hyperlink" Target="mailto:no@mail.com" TargetMode="External"/><Relationship Id="rId19" Type="http://schemas.openxmlformats.org/officeDocument/2006/relationships/hyperlink" Target="mailto:no@mail.com" TargetMode="External"/><Relationship Id="rId4" Type="http://schemas.openxmlformats.org/officeDocument/2006/relationships/hyperlink" Target="mailto:no@mail.com" TargetMode="External"/><Relationship Id="rId9" Type="http://schemas.openxmlformats.org/officeDocument/2006/relationships/hyperlink" Target="mailto:no@mail.com" TargetMode="External"/><Relationship Id="rId14" Type="http://schemas.openxmlformats.org/officeDocument/2006/relationships/hyperlink" Target="mailto:n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67D5-869C-F843-85C8-E5CAE57CF98C}">
  <dimension ref="A1:E21"/>
  <sheetViews>
    <sheetView tabSelected="1" workbookViewId="0">
      <selection activeCell="B3" sqref="B3"/>
    </sheetView>
  </sheetViews>
  <sheetFormatPr baseColWidth="10" defaultRowHeight="16" x14ac:dyDescent="0.2"/>
  <sheetData>
    <row r="1" spans="1:5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>
        <v>1</v>
      </c>
      <c r="B2" t="str">
        <f>CONCATENATE("John",A2)</f>
        <v>John1</v>
      </c>
      <c r="C2" t="str">
        <f>CONCATENATE("Bigfoot",A2)</f>
        <v>Bigfoot1</v>
      </c>
      <c r="D2" s="2" t="s">
        <v>4</v>
      </c>
      <c r="E2">
        <v>555666</v>
      </c>
    </row>
    <row r="3" spans="1:5" x14ac:dyDescent="0.2">
      <c r="A3">
        <v>2</v>
      </c>
      <c r="B3" t="str">
        <f t="shared" ref="B3:B21" si="0">CONCATENATE("John",A3)</f>
        <v>John2</v>
      </c>
      <c r="C3" t="str">
        <f t="shared" ref="C3:C21" si="1">CONCATENATE("Bigfoot",A3)</f>
        <v>Bigfoot2</v>
      </c>
      <c r="D3" s="2" t="s">
        <v>4</v>
      </c>
      <c r="E3">
        <v>555666</v>
      </c>
    </row>
    <row r="4" spans="1:5" x14ac:dyDescent="0.2">
      <c r="A4">
        <v>3</v>
      </c>
      <c r="B4" t="str">
        <f t="shared" si="0"/>
        <v>John3</v>
      </c>
      <c r="C4" t="str">
        <f t="shared" si="1"/>
        <v>Bigfoot3</v>
      </c>
      <c r="D4" s="2" t="s">
        <v>4</v>
      </c>
      <c r="E4">
        <v>555666</v>
      </c>
    </row>
    <row r="5" spans="1:5" x14ac:dyDescent="0.2">
      <c r="A5">
        <v>4</v>
      </c>
      <c r="B5" t="str">
        <f t="shared" si="0"/>
        <v>John4</v>
      </c>
      <c r="C5" t="str">
        <f t="shared" si="1"/>
        <v>Bigfoot4</v>
      </c>
      <c r="D5" s="2" t="s">
        <v>4</v>
      </c>
      <c r="E5">
        <v>555666</v>
      </c>
    </row>
    <row r="6" spans="1:5" x14ac:dyDescent="0.2">
      <c r="A6">
        <v>5</v>
      </c>
      <c r="B6" t="str">
        <f t="shared" si="0"/>
        <v>John5</v>
      </c>
      <c r="C6" t="str">
        <f t="shared" si="1"/>
        <v>Bigfoot5</v>
      </c>
      <c r="D6" s="2" t="s">
        <v>4</v>
      </c>
      <c r="E6">
        <v>555666</v>
      </c>
    </row>
    <row r="7" spans="1:5" x14ac:dyDescent="0.2">
      <c r="A7">
        <v>6</v>
      </c>
      <c r="B7" t="str">
        <f t="shared" si="0"/>
        <v>John6</v>
      </c>
      <c r="C7" t="str">
        <f t="shared" si="1"/>
        <v>Bigfoot6</v>
      </c>
      <c r="D7" s="2" t="s">
        <v>4</v>
      </c>
      <c r="E7">
        <v>555666</v>
      </c>
    </row>
    <row r="8" spans="1:5" x14ac:dyDescent="0.2">
      <c r="A8">
        <v>7</v>
      </c>
      <c r="B8" t="str">
        <f t="shared" si="0"/>
        <v>John7</v>
      </c>
      <c r="C8" t="str">
        <f t="shared" si="1"/>
        <v>Bigfoot7</v>
      </c>
      <c r="D8" s="2" t="s">
        <v>4</v>
      </c>
      <c r="E8">
        <v>555666</v>
      </c>
    </row>
    <row r="9" spans="1:5" x14ac:dyDescent="0.2">
      <c r="A9">
        <v>8</v>
      </c>
      <c r="B9" t="str">
        <f t="shared" si="0"/>
        <v>John8</v>
      </c>
      <c r="C9" t="str">
        <f t="shared" si="1"/>
        <v>Bigfoot8</v>
      </c>
      <c r="D9" s="2" t="s">
        <v>4</v>
      </c>
      <c r="E9">
        <v>555666</v>
      </c>
    </row>
    <row r="10" spans="1:5" x14ac:dyDescent="0.2">
      <c r="A10">
        <v>9</v>
      </c>
      <c r="B10" t="str">
        <f t="shared" si="0"/>
        <v>John9</v>
      </c>
      <c r="C10" t="str">
        <f t="shared" si="1"/>
        <v>Bigfoot9</v>
      </c>
      <c r="D10" s="2" t="s">
        <v>4</v>
      </c>
      <c r="E10">
        <v>555666</v>
      </c>
    </row>
    <row r="11" spans="1:5" x14ac:dyDescent="0.2">
      <c r="A11">
        <v>10</v>
      </c>
      <c r="B11" t="str">
        <f t="shared" si="0"/>
        <v>John10</v>
      </c>
      <c r="C11" t="str">
        <f t="shared" si="1"/>
        <v>Bigfoot10</v>
      </c>
      <c r="D11" s="2" t="s">
        <v>4</v>
      </c>
      <c r="E11">
        <v>555666</v>
      </c>
    </row>
    <row r="12" spans="1:5" x14ac:dyDescent="0.2">
      <c r="A12">
        <v>11</v>
      </c>
      <c r="B12" t="str">
        <f t="shared" si="0"/>
        <v>John11</v>
      </c>
      <c r="C12" t="str">
        <f t="shared" si="1"/>
        <v>Bigfoot11</v>
      </c>
      <c r="D12" s="2" t="s">
        <v>4</v>
      </c>
      <c r="E12">
        <v>555666</v>
      </c>
    </row>
    <row r="13" spans="1:5" x14ac:dyDescent="0.2">
      <c r="A13">
        <v>12</v>
      </c>
      <c r="B13" t="str">
        <f t="shared" si="0"/>
        <v>John12</v>
      </c>
      <c r="C13" t="str">
        <f t="shared" si="1"/>
        <v>Bigfoot12</v>
      </c>
      <c r="D13" s="2" t="s">
        <v>4</v>
      </c>
      <c r="E13">
        <v>555666</v>
      </c>
    </row>
    <row r="14" spans="1:5" x14ac:dyDescent="0.2">
      <c r="A14">
        <v>13</v>
      </c>
      <c r="B14" t="str">
        <f t="shared" si="0"/>
        <v>John13</v>
      </c>
      <c r="C14" t="str">
        <f t="shared" si="1"/>
        <v>Bigfoot13</v>
      </c>
      <c r="D14" s="2" t="s">
        <v>4</v>
      </c>
      <c r="E14">
        <v>555666</v>
      </c>
    </row>
    <row r="15" spans="1:5" x14ac:dyDescent="0.2">
      <c r="A15">
        <v>14</v>
      </c>
      <c r="B15" t="str">
        <f t="shared" si="0"/>
        <v>John14</v>
      </c>
      <c r="C15" t="str">
        <f t="shared" si="1"/>
        <v>Bigfoot14</v>
      </c>
      <c r="D15" s="2" t="s">
        <v>4</v>
      </c>
      <c r="E15">
        <v>555666</v>
      </c>
    </row>
    <row r="16" spans="1:5" x14ac:dyDescent="0.2">
      <c r="A16">
        <v>15</v>
      </c>
      <c r="B16" t="str">
        <f t="shared" si="0"/>
        <v>John15</v>
      </c>
      <c r="C16" t="str">
        <f t="shared" si="1"/>
        <v>Bigfoot15</v>
      </c>
      <c r="D16" s="2" t="s">
        <v>4</v>
      </c>
      <c r="E16">
        <v>555666</v>
      </c>
    </row>
    <row r="17" spans="1:5" x14ac:dyDescent="0.2">
      <c r="A17">
        <v>16</v>
      </c>
      <c r="B17" t="str">
        <f t="shared" si="0"/>
        <v>John16</v>
      </c>
      <c r="C17" t="str">
        <f t="shared" si="1"/>
        <v>Bigfoot16</v>
      </c>
      <c r="D17" s="2" t="s">
        <v>4</v>
      </c>
      <c r="E17">
        <v>555666</v>
      </c>
    </row>
    <row r="18" spans="1:5" x14ac:dyDescent="0.2">
      <c r="A18">
        <v>17</v>
      </c>
      <c r="B18" t="str">
        <f t="shared" si="0"/>
        <v>John17</v>
      </c>
      <c r="C18" t="str">
        <f t="shared" si="1"/>
        <v>Bigfoot17</v>
      </c>
      <c r="D18" s="2" t="s">
        <v>4</v>
      </c>
      <c r="E18">
        <v>555666</v>
      </c>
    </row>
    <row r="19" spans="1:5" x14ac:dyDescent="0.2">
      <c r="A19">
        <v>18</v>
      </c>
      <c r="B19" t="str">
        <f t="shared" si="0"/>
        <v>John18</v>
      </c>
      <c r="C19" t="str">
        <f t="shared" si="1"/>
        <v>Bigfoot18</v>
      </c>
      <c r="D19" s="2" t="s">
        <v>4</v>
      </c>
      <c r="E19">
        <v>555666</v>
      </c>
    </row>
    <row r="20" spans="1:5" x14ac:dyDescent="0.2">
      <c r="A20">
        <v>19</v>
      </c>
      <c r="B20" t="str">
        <f t="shared" si="0"/>
        <v>John19</v>
      </c>
      <c r="C20" t="str">
        <f t="shared" si="1"/>
        <v>Bigfoot19</v>
      </c>
      <c r="D20" s="2" t="s">
        <v>4</v>
      </c>
      <c r="E20">
        <v>555666</v>
      </c>
    </row>
    <row r="21" spans="1:5" x14ac:dyDescent="0.2">
      <c r="A21">
        <v>20</v>
      </c>
      <c r="B21" t="str">
        <f t="shared" si="0"/>
        <v>John20</v>
      </c>
      <c r="C21" t="str">
        <f t="shared" si="1"/>
        <v>Bigfoot20</v>
      </c>
      <c r="D21" s="2" t="s">
        <v>4</v>
      </c>
      <c r="E21">
        <v>555666</v>
      </c>
    </row>
  </sheetData>
  <hyperlinks>
    <hyperlink ref="D2" r:id="rId1" xr:uid="{C1059D62-6BFC-9B40-ABC5-2B8312A7C61E}"/>
    <hyperlink ref="D3" r:id="rId2" xr:uid="{8C0CDE21-D266-1E4A-B522-28C2B911E59F}"/>
    <hyperlink ref="D4" r:id="rId3" xr:uid="{74F8BBC8-CCA9-474A-AA61-BE82B4CB9218}"/>
    <hyperlink ref="D5" r:id="rId4" xr:uid="{F154917B-8D91-5D41-B7B0-9251984EB3A2}"/>
    <hyperlink ref="D6" r:id="rId5" xr:uid="{18A82EFE-4C1C-D043-A552-D5EE9396636F}"/>
    <hyperlink ref="D7" r:id="rId6" xr:uid="{5293B47F-05EC-AC4C-9CC8-6BED9F045934}"/>
    <hyperlink ref="D8" r:id="rId7" xr:uid="{D9E95B99-677B-9F44-9D63-1F5C0B833F28}"/>
    <hyperlink ref="D9" r:id="rId8" xr:uid="{46A88A5E-564A-AA4D-ABC4-4BBE623E1E34}"/>
    <hyperlink ref="D10" r:id="rId9" xr:uid="{A1C3AC53-2516-5D48-BFC4-A20A85E807E9}"/>
    <hyperlink ref="D11" r:id="rId10" xr:uid="{2ABF7F49-17CD-964C-BBD8-67C90EF2254D}"/>
    <hyperlink ref="D12" r:id="rId11" xr:uid="{98A886CA-69ED-684B-BF5A-EA065FB91436}"/>
    <hyperlink ref="D13" r:id="rId12" xr:uid="{ECD46B8C-20EE-4749-8EC3-D29A1D15ECC2}"/>
    <hyperlink ref="D14" r:id="rId13" xr:uid="{54DAA847-2884-1342-9DCB-8408C7CFBCAA}"/>
    <hyperlink ref="D15" r:id="rId14" xr:uid="{053932E3-E88F-F446-B011-B181FEC39EB2}"/>
    <hyperlink ref="D16" r:id="rId15" xr:uid="{FAB1212B-4212-F04F-99B4-2558D87CEDCF}"/>
    <hyperlink ref="D17" r:id="rId16" xr:uid="{96719733-CE9E-C346-A185-8802DF573E37}"/>
    <hyperlink ref="D18" r:id="rId17" xr:uid="{E63D4016-A486-774A-BC9B-C072A501F49F}"/>
    <hyperlink ref="D19" r:id="rId18" xr:uid="{3D020B9A-FF39-F442-B9E7-C53B688A43D0}"/>
    <hyperlink ref="D20" r:id="rId19" xr:uid="{8453D86B-B214-564A-9134-1BDD444D4DF8}"/>
    <hyperlink ref="D21" r:id="rId20" xr:uid="{56F78E3B-08BE-9F4D-B1A5-E27252A951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Востриков</dc:creator>
  <cp:lastModifiedBy>Сергей Востриков</cp:lastModifiedBy>
  <dcterms:created xsi:type="dcterms:W3CDTF">2022-12-08T10:53:30Z</dcterms:created>
  <dcterms:modified xsi:type="dcterms:W3CDTF">2023-02-08T09:22:33Z</dcterms:modified>
</cp:coreProperties>
</file>