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 ABRIL" sheetId="1" state="visible" r:id="rId2"/>
    <sheet name="MAY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<sst xmlns="http://schemas.openxmlformats.org/spreadsheetml/2006/main" count="160" uniqueCount="70">
  <si>
    <t xml:space="preserve">PROMOTER</t>
  </si>
  <si>
    <t xml:space="preserve">ID RMS</t>
  </si>
  <si>
    <t xml:space="preserve">TIENDA </t>
  </si>
  <si>
    <t xml:space="preserve">ID TIENDA</t>
  </si>
  <si>
    <t xml:space="preserve">A3</t>
  </si>
  <si>
    <t xml:space="preserve">13C</t>
  </si>
  <si>
    <t xml:space="preserve">NOTE 13</t>
  </si>
  <si>
    <t xml:space="preserve">NOTE 13 PRO</t>
  </si>
  <si>
    <t xml:space="preserve">NOTE 13 PRO 5G</t>
  </si>
  <si>
    <t xml:space="preserve">TOTAL LIBRE</t>
  </si>
  <si>
    <t xml:space="preserve">NOTE 13 PRO  5G</t>
  </si>
  <si>
    <t xml:space="preserve">TOTAL MOVI</t>
  </si>
  <si>
    <t xml:space="preserve">TOTAL TELCEL</t>
  </si>
  <si>
    <t xml:space="preserve">TOTAL AT&amp;T</t>
  </si>
  <si>
    <t xml:space="preserve">RAMIREZ HERNANDEZ ALEJANDRO</t>
  </si>
  <si>
    <t xml:space="preserve">MX3406@mi.com</t>
  </si>
  <si>
    <t xml:space="preserve">L OAXACA</t>
  </si>
  <si>
    <t xml:space="preserve">MIMXP00180</t>
  </si>
  <si>
    <t xml:space="preserve">PROCOPIO PEREZ JUAN LUIS</t>
  </si>
  <si>
    <t xml:space="preserve">MX13488@mi.com</t>
  </si>
  <si>
    <t xml:space="preserve">COP 1015 BASILIO ROJAS</t>
  </si>
  <si>
    <t xml:space="preserve">MIMXD00830</t>
  </si>
  <si>
    <t xml:space="preserve">CASTELLANO RAMOS MARCELO</t>
  </si>
  <si>
    <t xml:space="preserve">MX13762@mi.com</t>
  </si>
  <si>
    <t xml:space="preserve">COP 363 HIDALGO</t>
  </si>
  <si>
    <t xml:space="preserve">MIMXD00172</t>
  </si>
  <si>
    <t xml:space="preserve">LEYVA GOMEZ YOLANDA</t>
  </si>
  <si>
    <t xml:space="preserve">MX14503@mi.com</t>
  </si>
  <si>
    <t xml:space="preserve">COP 385 OAXACA</t>
  </si>
  <si>
    <t xml:space="preserve">MIMXD00184</t>
  </si>
  <si>
    <t xml:space="preserve">HERRERA RAMIREZ JANETT CAMERINA</t>
  </si>
  <si>
    <t xml:space="preserve">MX5448@mi.com</t>
  </si>
  <si>
    <t xml:space="preserve">COP 1087 XOXOCOTLAN</t>
  </si>
  <si>
    <t xml:space="preserve">MIMXD00868</t>
  </si>
  <si>
    <t xml:space="preserve">ORTIZ HERNANDEZ MIRIAM LIZBETH</t>
  </si>
  <si>
    <t xml:space="preserve">MX15501@mi.com</t>
  </si>
  <si>
    <t xml:space="preserve">COP 689 MATAMOROS</t>
  </si>
  <si>
    <t xml:space="preserve">MIMXD00873</t>
  </si>
  <si>
    <t xml:space="preserve">CASTELLANOS GARCIA OSIRIS</t>
  </si>
  <si>
    <t xml:space="preserve">MX11148@mi.com</t>
  </si>
  <si>
    <t xml:space="preserve">COP 6526 PERIFERICO</t>
  </si>
  <si>
    <t xml:space="preserve">MIMXP00475</t>
  </si>
  <si>
    <t xml:space="preserve">GARCIA HERNANDEZ GENESIS</t>
  </si>
  <si>
    <t xml:space="preserve">MX14745@mi.com</t>
  </si>
  <si>
    <t xml:space="preserve">L OAXACA PLAZA BELLA</t>
  </si>
  <si>
    <t xml:space="preserve">MIMXD01343</t>
  </si>
  <si>
    <t xml:space="preserve">MENDOZA AVENDAÑO FERNANDO</t>
  </si>
  <si>
    <t xml:space="preserve">MX8379@mi.com</t>
  </si>
  <si>
    <t xml:space="preserve">TELCEL OAXACA IV</t>
  </si>
  <si>
    <t xml:space="preserve">MIMXD00076</t>
  </si>
  <si>
    <t xml:space="preserve">MEDINA CRUZ MITCHEL</t>
  </si>
  <si>
    <t xml:space="preserve">MX12596@mi.com</t>
  </si>
  <si>
    <t xml:space="preserve">COP 449 MATAMOROS</t>
  </si>
  <si>
    <t xml:space="preserve">MIMXD00233</t>
  </si>
  <si>
    <t xml:space="preserve">ROJAS ARIAS SURAYMA YULISSA</t>
  </si>
  <si>
    <t xml:space="preserve">MX2554@mi.com</t>
  </si>
  <si>
    <t xml:space="preserve">COP 492 NUYOO</t>
  </si>
  <si>
    <t xml:space="preserve">MIMXD00764</t>
  </si>
  <si>
    <t xml:space="preserve">PEREZ JUAN FRANCISCO JAVIER</t>
  </si>
  <si>
    <t xml:space="preserve">MX12691@mi.com</t>
  </si>
  <si>
    <t xml:space="preserve">EKT 1591 TUXTEPEC</t>
  </si>
  <si>
    <t xml:space="preserve">MIMXD01258</t>
  </si>
  <si>
    <t xml:space="preserve">CONDE ALCANTAR ELIZABETH </t>
  </si>
  <si>
    <t xml:space="preserve"> MX15894@mi.com </t>
  </si>
  <si>
    <t xml:space="preserve">COP 884 16 DE SEPTIEMBRE </t>
  </si>
  <si>
    <t xml:space="preserve">MIMXP04317</t>
  </si>
  <si>
    <t xml:space="preserve">FLORENTINO VICTORIANO MARÍA DEL CARMEN </t>
  </si>
  <si>
    <t xml:space="preserve">MX15996@mi.com</t>
  </si>
  <si>
    <t xml:space="preserve">COP 1212 MULTIPLAZA </t>
  </si>
  <si>
    <t xml:space="preserve">MIMXD00815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</si>
</sst>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u val="single"/>
      <sz val="11"/>
      <color rgb="FF000000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70AD47"/>
        <bgColor rgb="FF339966"/>
      </patternFill>
    </fill>
    <fill>
      <patternFill patternType="solid">
        <fgColor rgb="FF4472C4"/>
        <bgColor rgb="FF666699"/>
      </patternFill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2" min="2" style="0" width="23.29"/>
    <col collapsed="false" customWidth="true" hidden="false" outlineLevel="0" max="3" min="3" style="0" width="40.85"/>
    <col collapsed="false" customWidth="true" hidden="false" outlineLevel="0" max="4" min="4" style="0" width="21.29"/>
    <col collapsed="false" customWidth="true" hidden="false" outlineLevel="0" max="9" min="9" style="0" width="23.72"/>
    <col collapsed="false" customWidth="true" hidden="false" outlineLevel="0" max="14" min="14" style="0" width="19"/>
    <col collapsed="false" customWidth="true" hidden="false" outlineLevel="0" max="18" min="18" style="0" width="13.43"/>
    <col collapsed="false" customWidth="true" hidden="false" outlineLevel="0" max="19" min="19" style="0" width="20.14"/>
    <col collapsed="false" customWidth="true" hidden="false" outlineLevel="0" max="24" min="24" style="0" width="19.86"/>
  </cols>
  <sheetData>
    <row r="1" customFormat="false" ht="3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10</v>
      </c>
      <c r="P1" s="2" t="s">
        <v>11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12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13</v>
      </c>
    </row>
    <row r="2" customFormat="false" ht="15" hidden="false" customHeight="false" outlineLevel="0" collapsed="false">
      <c r="A2" s="5" t="s">
        <v>14</v>
      </c>
      <c r="B2" s="5" t="s">
        <v>15</v>
      </c>
      <c r="C2" s="6" t="s">
        <v>16</v>
      </c>
      <c r="D2" s="6" t="s">
        <v>17</v>
      </c>
      <c r="J2" s="0" t="n">
        <f aca="false">SUM(E2:I2)</f>
        <v>0</v>
      </c>
      <c r="P2" s="0" t="n">
        <f aca="false">SUM(K2:O2)</f>
        <v>0</v>
      </c>
      <c r="V2" s="0" t="n">
        <f aca="false">SUM(Q2:U2)</f>
        <v>0</v>
      </c>
      <c r="AB2" s="0" t="n">
        <f aca="false">SUM(W2:AA2)</f>
        <v>0</v>
      </c>
    </row>
    <row r="3" customFormat="false" ht="15" hidden="false" customHeight="false" outlineLevel="0" collapsed="false">
      <c r="A3" s="5" t="s">
        <v>18</v>
      </c>
      <c r="B3" s="5" t="s">
        <v>19</v>
      </c>
      <c r="C3" s="6" t="s">
        <v>20</v>
      </c>
      <c r="D3" s="6" t="s">
        <v>21</v>
      </c>
      <c r="J3" s="0" t="n">
        <f aca="false">SUM(E3:I3)</f>
        <v>0</v>
      </c>
      <c r="P3" s="0" t="n">
        <f aca="false">SUM(K3:O3)</f>
        <v>0</v>
      </c>
      <c r="V3" s="0" t="n">
        <f aca="false">SUM(Q3:U3)</f>
        <v>0</v>
      </c>
      <c r="AB3" s="0" t="n">
        <f aca="false">SUM(W3:AA3)</f>
        <v>0</v>
      </c>
    </row>
    <row r="4" customFormat="false" ht="15" hidden="false" customHeight="false" outlineLevel="0" collapsed="false">
      <c r="A4" s="5" t="s">
        <v>22</v>
      </c>
      <c r="B4" s="5" t="s">
        <v>23</v>
      </c>
      <c r="C4" s="6" t="s">
        <v>24</v>
      </c>
      <c r="D4" s="6" t="s">
        <v>25</v>
      </c>
      <c r="J4" s="0" t="n">
        <f aca="false">SUM(E4:I4)</f>
        <v>0</v>
      </c>
      <c r="P4" s="0" t="n">
        <f aca="false">SUM(K4:O4)</f>
        <v>0</v>
      </c>
      <c r="V4" s="0" t="n">
        <f aca="false">SUM(Q4:U4)</f>
        <v>0</v>
      </c>
      <c r="AB4" s="0" t="n">
        <f aca="false">SUM(W4:AA4)</f>
        <v>0</v>
      </c>
    </row>
    <row r="5" customFormat="false" ht="15" hidden="false" customHeight="false" outlineLevel="0" collapsed="false">
      <c r="A5" s="5" t="s">
        <v>26</v>
      </c>
      <c r="B5" s="5" t="s">
        <v>27</v>
      </c>
      <c r="C5" s="6" t="s">
        <v>28</v>
      </c>
      <c r="D5" s="6" t="s">
        <v>29</v>
      </c>
      <c r="J5" s="0" t="n">
        <f aca="false">SUM(E5:I5)</f>
        <v>0</v>
      </c>
      <c r="P5" s="0" t="n">
        <f aca="false">SUM(K5:O5)</f>
        <v>0</v>
      </c>
      <c r="V5" s="0" t="n">
        <f aca="false">SUM(Q5:U5)</f>
        <v>0</v>
      </c>
      <c r="AB5" s="0" t="n">
        <f aca="false">SUM(W5:AA5)</f>
        <v>0</v>
      </c>
    </row>
    <row r="6" customFormat="false" ht="15" hidden="false" customHeight="false" outlineLevel="0" collapsed="false">
      <c r="A6" s="5" t="s">
        <v>30</v>
      </c>
      <c r="B6" s="5" t="s">
        <v>31</v>
      </c>
      <c r="C6" s="6" t="s">
        <v>32</v>
      </c>
      <c r="D6" s="6" t="s">
        <v>33</v>
      </c>
      <c r="J6" s="0" t="n">
        <f aca="false">SUM(E6:I6)</f>
        <v>0</v>
      </c>
      <c r="P6" s="0" t="n">
        <f aca="false">SUM(K6:O6)</f>
        <v>0</v>
      </c>
      <c r="V6" s="0" t="n">
        <f aca="false">SUM(Q6:U6)</f>
        <v>0</v>
      </c>
      <c r="AB6" s="0" t="n">
        <f aca="false">SUM(W6:AA6)</f>
        <v>0</v>
      </c>
    </row>
    <row r="7" customFormat="false" ht="15" hidden="false" customHeight="false" outlineLevel="0" collapsed="false">
      <c r="A7" s="5" t="s">
        <v>34</v>
      </c>
      <c r="B7" s="5" t="s">
        <v>35</v>
      </c>
      <c r="C7" s="6" t="s">
        <v>36</v>
      </c>
      <c r="D7" s="6" t="s">
        <v>37</v>
      </c>
      <c r="J7" s="0" t="n">
        <f aca="false">SUM(E7:I7)</f>
        <v>0</v>
      </c>
      <c r="P7" s="0" t="n">
        <f aca="false">SUM(K7:O7)</f>
        <v>0</v>
      </c>
      <c r="V7" s="0" t="n">
        <f aca="false">SUM(Q7:U7)</f>
        <v>0</v>
      </c>
      <c r="AB7" s="0" t="n">
        <f aca="false">SUM(W7:AA7)</f>
        <v>0</v>
      </c>
    </row>
    <row r="8" customFormat="false" ht="15" hidden="false" customHeight="false" outlineLevel="0" collapsed="false">
      <c r="A8" s="5" t="s">
        <v>38</v>
      </c>
      <c r="B8" s="5" t="s">
        <v>39</v>
      </c>
      <c r="C8" s="6" t="s">
        <v>40</v>
      </c>
      <c r="D8" s="6" t="s">
        <v>41</v>
      </c>
      <c r="J8" s="0" t="n">
        <f aca="false">SUM(E8:I8)</f>
        <v>0</v>
      </c>
      <c r="P8" s="0" t="n">
        <f aca="false">SUM(K8:O8)</f>
        <v>0</v>
      </c>
      <c r="V8" s="0" t="n">
        <f aca="false">SUM(Q8:U8)</f>
        <v>0</v>
      </c>
      <c r="AB8" s="0" t="n">
        <f aca="false">SUM(W8:AA8)</f>
        <v>0</v>
      </c>
    </row>
    <row r="9" customFormat="false" ht="15" hidden="false" customHeight="false" outlineLevel="0" collapsed="false">
      <c r="A9" s="5" t="s">
        <v>42</v>
      </c>
      <c r="B9" s="5" t="s">
        <v>43</v>
      </c>
      <c r="C9" s="6" t="s">
        <v>44</v>
      </c>
      <c r="D9" s="6" t="s">
        <v>45</v>
      </c>
      <c r="J9" s="0" t="n">
        <f aca="false">SUM(E9:I9)</f>
        <v>0</v>
      </c>
      <c r="P9" s="0" t="n">
        <f aca="false">SUM(K9:O9)</f>
        <v>0</v>
      </c>
      <c r="V9" s="0" t="n">
        <f aca="false">SUM(Q9:U9)</f>
        <v>0</v>
      </c>
      <c r="AB9" s="0" t="n">
        <f aca="false">SUM(W9:AA9)</f>
        <v>0</v>
      </c>
    </row>
    <row r="10" customFormat="false" ht="15" hidden="false" customHeight="false" outlineLevel="0" collapsed="false">
      <c r="A10" s="5" t="s">
        <v>46</v>
      </c>
      <c r="B10" s="5" t="s">
        <v>47</v>
      </c>
      <c r="C10" s="6" t="s">
        <v>48</v>
      </c>
      <c r="D10" s="6" t="s">
        <v>49</v>
      </c>
      <c r="J10" s="0" t="n">
        <f aca="false">SUM(E10:I10)</f>
        <v>0</v>
      </c>
      <c r="P10" s="0" t="n">
        <f aca="false">SUM(K10:O10)</f>
        <v>0</v>
      </c>
      <c r="V10" s="0" t="n">
        <f aca="false">SUM(Q10:U10)</f>
        <v>0</v>
      </c>
      <c r="AB10" s="0" t="n">
        <f aca="false">SUM(W10:AA10)</f>
        <v>0</v>
      </c>
    </row>
    <row r="11" customFormat="false" ht="15" hidden="false" customHeight="false" outlineLevel="0" collapsed="false">
      <c r="A11" s="5" t="s">
        <v>50</v>
      </c>
      <c r="B11" s="5" t="s">
        <v>51</v>
      </c>
      <c r="C11" s="6" t="s">
        <v>52</v>
      </c>
      <c r="D11" s="6" t="s">
        <v>53</v>
      </c>
      <c r="J11" s="0" t="n">
        <f aca="false">SUM(E11:I11)</f>
        <v>0</v>
      </c>
      <c r="P11" s="0" t="n">
        <f aca="false">SUM(K11:O11)</f>
        <v>0</v>
      </c>
      <c r="V11" s="0" t="n">
        <f aca="false">SUM(Q11:U11)</f>
        <v>0</v>
      </c>
      <c r="AB11" s="0" t="n">
        <f aca="false">SUM(W11:AA11)</f>
        <v>0</v>
      </c>
    </row>
    <row r="12" customFormat="false" ht="15" hidden="false" customHeight="false" outlineLevel="0" collapsed="false">
      <c r="A12" s="5" t="s">
        <v>54</v>
      </c>
      <c r="B12" s="5" t="s">
        <v>55</v>
      </c>
      <c r="C12" s="6" t="s">
        <v>56</v>
      </c>
      <c r="D12" s="6" t="s">
        <v>57</v>
      </c>
      <c r="J12" s="0" t="n">
        <f aca="false">SUM(E12:I12)</f>
        <v>0</v>
      </c>
      <c r="P12" s="0" t="n">
        <f aca="false">SUM(K12:O12)</f>
        <v>0</v>
      </c>
      <c r="V12" s="0" t="n">
        <f aca="false">SUM(Q12:U12)</f>
        <v>0</v>
      </c>
      <c r="AB12" s="0" t="n">
        <f aca="false">SUM(W12:AA12)</f>
        <v>0</v>
      </c>
    </row>
    <row r="13" customFormat="false" ht="15" hidden="false" customHeight="false" outlineLevel="0" collapsed="false">
      <c r="A13" s="5" t="s">
        <v>58</v>
      </c>
      <c r="B13" s="5" t="s">
        <v>59</v>
      </c>
      <c r="C13" s="6" t="s">
        <v>60</v>
      </c>
      <c r="D13" s="6" t="s">
        <v>61</v>
      </c>
      <c r="J13" s="0" t="n">
        <f aca="false">SUM(E13:I13)</f>
        <v>0</v>
      </c>
      <c r="P13" s="0" t="n">
        <f aca="false">SUM(K13:O13)</f>
        <v>0</v>
      </c>
      <c r="V13" s="0" t="n">
        <f aca="false">SUM(Q13:U13)</f>
        <v>0</v>
      </c>
      <c r="AB13" s="0" t="n">
        <f aca="false">SUM(W13:AA13)</f>
        <v>0</v>
      </c>
    </row>
    <row r="14" customFormat="false" ht="15" hidden="false" customHeight="false" outlineLevel="0" collapsed="false">
      <c r="J14" s="0" t="n">
        <f aca="false">SUM(E14:I14)</f>
        <v>0</v>
      </c>
      <c r="P14" s="0" t="n">
        <f aca="false">SUM(K14:O14)</f>
        <v>0</v>
      </c>
      <c r="V14" s="0" t="n">
        <f aca="false">SUM(Q14:U14)</f>
        <v>0</v>
      </c>
      <c r="AB14" s="0" t="n">
        <f aca="false">SUM(W14:AA14)</f>
        <v>0</v>
      </c>
    </row>
    <row r="15" customFormat="false" ht="15" hidden="false" customHeight="false" outlineLevel="0" collapsed="false">
      <c r="J15" s="0" t="n">
        <f aca="false">SUM(E15:I15)</f>
        <v>0</v>
      </c>
      <c r="P15" s="0" t="n">
        <f aca="false">SUM(K15:O15)</f>
        <v>0</v>
      </c>
      <c r="V15" s="0" t="n">
        <f aca="false">SUM(Q15:U15)</f>
        <v>0</v>
      </c>
      <c r="AB15" s="0" t="n">
        <f aca="false">SUM(W15:AA15)</f>
        <v>0</v>
      </c>
    </row>
    <row r="16" customFormat="false" ht="15" hidden="false" customHeight="false" outlineLevel="0" collapsed="false">
      <c r="J16" s="0" t="n">
        <f aca="false">SUM(E16:I16)</f>
        <v>0</v>
      </c>
      <c r="P16" s="0" t="n">
        <f aca="false">SUM(K16:O16)</f>
        <v>0</v>
      </c>
      <c r="V16" s="0" t="n">
        <f aca="false">SUM(Q16:U16)</f>
        <v>0</v>
      </c>
      <c r="AB16" s="0" t="n">
        <f aca="false">SUM(W16:AA16)</f>
        <v>0</v>
      </c>
    </row>
    <row r="17" customFormat="false" ht="15" hidden="false" customHeight="false" outlineLevel="0" collapsed="false">
      <c r="J17" s="0" t="n">
        <f aca="false">SUM(E17:I17)</f>
        <v>0</v>
      </c>
      <c r="P17" s="0" t="n">
        <f aca="false">SUM(K17:O17)</f>
        <v>0</v>
      </c>
      <c r="V17" s="0" t="n">
        <f aca="false">SUM(Q17:U17)</f>
        <v>0</v>
      </c>
      <c r="AB17" s="0" t="n">
        <f aca="false">SUM(W17:AA17)</f>
        <v>0</v>
      </c>
    </row>
    <row r="18" customFormat="false" ht="15" hidden="false" customHeight="false" outlineLevel="0" collapsed="false">
      <c r="J18" s="0" t="n">
        <f aca="false">SUM(E18:I18)</f>
        <v>0</v>
      </c>
      <c r="P18" s="0" t="n">
        <f aca="false">SUM(K18:O18)</f>
        <v>0</v>
      </c>
      <c r="V18" s="0" t="n">
        <f aca="false">SUM(Q18:U18)</f>
        <v>0</v>
      </c>
      <c r="AB18" s="0" t="n">
        <f aca="false">SUM(W18:AA18)</f>
        <v>0</v>
      </c>
    </row>
    <row r="19" customFormat="false" ht="15" hidden="false" customHeight="false" outlineLevel="0" collapsed="false">
      <c r="J19" s="0" t="n">
        <f aca="false">SUM(E19:I19)</f>
        <v>0</v>
      </c>
      <c r="P19" s="0" t="n">
        <f aca="false">SUM(K19:O19)</f>
        <v>0</v>
      </c>
      <c r="V19" s="0" t="n">
        <f aca="false">SUM(Q19:U19)</f>
        <v>0</v>
      </c>
      <c r="AB19" s="0" t="n">
        <f aca="false">SUM(W19:AA19)</f>
        <v>0</v>
      </c>
    </row>
    <row r="20" customFormat="false" ht="15" hidden="false" customHeight="false" outlineLevel="0" collapsed="false">
      <c r="J20" s="0" t="n">
        <f aca="false">SUM(E20:I20)</f>
        <v>0</v>
      </c>
      <c r="P20" s="0" t="n">
        <f aca="false">SUM(K20:O20)</f>
        <v>0</v>
      </c>
      <c r="V20" s="0" t="n">
        <f aca="false">SUM(Q20:U20)</f>
        <v>0</v>
      </c>
      <c r="AB20" s="0" t="n">
        <f aca="false">SUM(W20:AA20)</f>
        <v>0</v>
      </c>
    </row>
    <row r="21" customFormat="false" ht="15" hidden="false" customHeight="false" outlineLevel="0" collapsed="false">
      <c r="J21" s="0" t="n">
        <f aca="false">SUM(E21:I21)</f>
        <v>0</v>
      </c>
      <c r="P21" s="0" t="n">
        <f aca="false">SUM(K21:O21)</f>
        <v>0</v>
      </c>
      <c r="V21" s="0" t="n">
        <f aca="false">SUM(Q21:U21)</f>
        <v>0</v>
      </c>
      <c r="AB21" s="0" t="n">
        <f aca="false">SUM(W21:AA21)</f>
        <v>0</v>
      </c>
    </row>
    <row r="22" customFormat="false" ht="15" hidden="false" customHeight="false" outlineLevel="0" collapsed="false">
      <c r="J22" s="0" t="n">
        <f aca="false">SUM(E22:I22)</f>
        <v>0</v>
      </c>
      <c r="P22" s="0" t="n">
        <f aca="false">SUM(K22:O22)</f>
        <v>0</v>
      </c>
      <c r="V22" s="0" t="n">
        <f aca="false">SUM(Q22:U22)</f>
        <v>0</v>
      </c>
      <c r="AB22" s="0" t="n">
        <f aca="false">SUM(W22:AA22)</f>
        <v>0</v>
      </c>
    </row>
    <row r="23" customFormat="false" ht="15" hidden="false" customHeight="false" outlineLevel="0" collapsed="false">
      <c r="J23" s="0" t="n">
        <f aca="false">SUM(E23:I23)</f>
        <v>0</v>
      </c>
      <c r="P23" s="0" t="n">
        <f aca="false">SUM(K23:O23)</f>
        <v>0</v>
      </c>
      <c r="V23" s="0" t="n">
        <f aca="false">SUM(Q23:U23)</f>
        <v>0</v>
      </c>
      <c r="AB23" s="0" t="n">
        <f aca="false">SUM(W23:AA23)</f>
        <v>0</v>
      </c>
    </row>
    <row r="24" customFormat="false" ht="15" hidden="false" customHeight="false" outlineLevel="0" collapsed="false">
      <c r="J24" s="0" t="n">
        <f aca="false">SUM(E24:I24)</f>
        <v>0</v>
      </c>
      <c r="P24" s="0" t="n">
        <f aca="false">SUM(K24:O24)</f>
        <v>0</v>
      </c>
      <c r="V24" s="0" t="n">
        <f aca="false">SUM(Q24:U24)</f>
        <v>0</v>
      </c>
      <c r="AB24" s="0" t="n">
        <f aca="false">SUM(W24:AA24)</f>
        <v>0</v>
      </c>
    </row>
    <row r="25" customFormat="false" ht="15" hidden="false" customHeight="false" outlineLevel="0" collapsed="false">
      <c r="J25" s="0" t="n">
        <f aca="false">SUM(E25:I25)</f>
        <v>0</v>
      </c>
      <c r="P25" s="0" t="n">
        <f aca="false">SUM(K25:O25)</f>
        <v>0</v>
      </c>
      <c r="V25" s="0" t="n">
        <f aca="false">SUM(Q25:U25)</f>
        <v>0</v>
      </c>
      <c r="AB25" s="0" t="n">
        <f aca="false">SUM(W25:AA25)</f>
        <v>0</v>
      </c>
    </row>
    <row r="26" customFormat="false" ht="15" hidden="false" customHeight="false" outlineLevel="0" collapsed="false">
      <c r="J26" s="0" t="n">
        <f aca="false">SUM(E26:I26)</f>
        <v>0</v>
      </c>
      <c r="P26" s="0" t="n">
        <f aca="false">SUM(K26:O26)</f>
        <v>0</v>
      </c>
      <c r="V26" s="0" t="n">
        <f aca="false">SUM(Q26:U26)</f>
        <v>0</v>
      </c>
      <c r="AB26" s="0" t="n">
        <f aca="false">SUM(W26:AA26)</f>
        <v>0</v>
      </c>
    </row>
    <row r="27" customFormat="false" ht="15" hidden="false" customHeight="false" outlineLevel="0" collapsed="false">
      <c r="J27" s="0" t="n">
        <f aca="false">SUM(E27:I27)</f>
        <v>0</v>
      </c>
      <c r="P27" s="0" t="n">
        <f aca="false">SUM(K27:O27)</f>
        <v>0</v>
      </c>
      <c r="V27" s="0" t="n">
        <f aca="false">SUM(Q27:U27)</f>
        <v>0</v>
      </c>
      <c r="AB27" s="0" t="n">
        <f aca="false">SUM(W27:AA27)</f>
        <v>0</v>
      </c>
    </row>
    <row r="28" customFormat="false" ht="15" hidden="false" customHeight="false" outlineLevel="0" collapsed="false">
      <c r="J28" s="0" t="n">
        <f aca="false">SUM(E28:I28)</f>
        <v>0</v>
      </c>
      <c r="P28" s="0" t="n">
        <f aca="false">SUM(K28:O28)</f>
        <v>0</v>
      </c>
      <c r="V28" s="0" t="n">
        <f aca="false">SUM(Q28:U28)</f>
        <v>0</v>
      </c>
      <c r="AB28" s="0" t="n">
        <f aca="false">SUM(W28:AA28)</f>
        <v>0</v>
      </c>
    </row>
    <row r="29" customFormat="false" ht="15" hidden="false" customHeight="false" outlineLevel="0" collapsed="false">
      <c r="J29" s="0" t="n">
        <f aca="false">SUM(E29:I29)</f>
        <v>0</v>
      </c>
      <c r="P29" s="0" t="n">
        <f aca="false">SUM(K29:O29)</f>
        <v>0</v>
      </c>
      <c r="V29" s="0" t="n">
        <f aca="false">SUM(Q29:U29)</f>
        <v>0</v>
      </c>
      <c r="AB29" s="0" t="n">
        <f aca="false">SUM(W29:AA29)</f>
        <v>0</v>
      </c>
    </row>
    <row r="30" customFormat="false" ht="15" hidden="false" customHeight="false" outlineLevel="0" collapsed="false">
      <c r="J30" s="0" t="n">
        <f aca="false">SUM(E30:I30)</f>
        <v>0</v>
      </c>
      <c r="P30" s="0" t="n">
        <f aca="false">SUM(K30:O30)</f>
        <v>0</v>
      </c>
      <c r="V30" s="0" t="n">
        <f aca="false">SUM(Q30:U30)</f>
        <v>0</v>
      </c>
      <c r="AB30" s="0" t="n">
        <f aca="false">SUM(W30:AA30)</f>
        <v>0</v>
      </c>
    </row>
    <row r="31" customFormat="false" ht="15" hidden="false" customHeight="false" outlineLevel="0" collapsed="false">
      <c r="J31" s="0" t="n">
        <f aca="false">SUM(E31:I31)</f>
        <v>0</v>
      </c>
      <c r="P31" s="0" t="n">
        <f aca="false">SUM(K31:O31)</f>
        <v>0</v>
      </c>
      <c r="V31" s="0" t="n">
        <f aca="false">SUM(Q31:U31)</f>
        <v>0</v>
      </c>
      <c r="AB31" s="0" t="n">
        <f aca="false">SUM(W31:AA31)</f>
        <v>0</v>
      </c>
    </row>
    <row r="32" customFormat="false" ht="15" hidden="false" customHeight="false" outlineLevel="0" collapsed="false">
      <c r="J32" s="0" t="n">
        <f aca="false">SUM(E32:I32)</f>
        <v>0</v>
      </c>
      <c r="P32" s="0" t="n">
        <f aca="false">SUM(K32:O32)</f>
        <v>0</v>
      </c>
      <c r="V32" s="0" t="n">
        <f aca="false">SUM(Q32:U32)</f>
        <v>0</v>
      </c>
      <c r="AB32" s="0" t="n">
        <f aca="false">SUM(W32:AA32)</f>
        <v>0</v>
      </c>
    </row>
    <row r="33" customFormat="false" ht="15" hidden="false" customHeight="false" outlineLevel="0" collapsed="false">
      <c r="J33" s="0" t="n">
        <f aca="false">SUM(E33:I33)</f>
        <v>0</v>
      </c>
      <c r="P33" s="0" t="n">
        <f aca="false">SUM(K33:O33)</f>
        <v>0</v>
      </c>
      <c r="V33" s="0" t="n">
        <f aca="false">SUM(Q33:U33)</f>
        <v>0</v>
      </c>
      <c r="AB33" s="0" t="n">
        <f aca="false">SUM(W33:AA33)</f>
        <v>0</v>
      </c>
    </row>
    <row r="34" customFormat="false" ht="15" hidden="false" customHeight="false" outlineLevel="0" collapsed="false">
      <c r="J34" s="0" t="n">
        <f aca="false">SUM(E34:I34)</f>
        <v>0</v>
      </c>
      <c r="P34" s="0" t="n">
        <f aca="false">SUM(K34:O34)</f>
        <v>0</v>
      </c>
      <c r="V34" s="0" t="n">
        <f aca="false">SUM(Q34:U34)</f>
        <v>0</v>
      </c>
      <c r="AB34" s="0" t="n">
        <f aca="false">SUM(W34:AA34)</f>
        <v>0</v>
      </c>
    </row>
    <row r="35" customFormat="false" ht="15" hidden="false" customHeight="false" outlineLevel="0" collapsed="false">
      <c r="J35" s="0" t="n">
        <f aca="false">SUM(E35:I35)</f>
        <v>0</v>
      </c>
      <c r="P35" s="0" t="n">
        <f aca="false">SUM(K35:O35)</f>
        <v>0</v>
      </c>
      <c r="V35" s="0" t="n">
        <f aca="false">SUM(Q35:U35)</f>
        <v>0</v>
      </c>
      <c r="AB35" s="0" t="n">
        <f aca="false">SUM(W35:AA35)</f>
        <v>0</v>
      </c>
    </row>
    <row r="36" customFormat="false" ht="15" hidden="false" customHeight="false" outlineLevel="0" collapsed="false">
      <c r="J36" s="0" t="n">
        <f aca="false">SUM(E36:I36)</f>
        <v>0</v>
      </c>
      <c r="P36" s="0" t="n">
        <f aca="false">SUM(K36:O36)</f>
        <v>0</v>
      </c>
      <c r="V36" s="0" t="n">
        <f aca="false">SUM(Q36:U36)</f>
        <v>0</v>
      </c>
      <c r="AB36" s="0" t="n">
        <f aca="false">SUM(W36:AA36)</f>
        <v>0</v>
      </c>
    </row>
    <row r="37" customFormat="false" ht="15" hidden="false" customHeight="false" outlineLevel="0" collapsed="false">
      <c r="J37" s="0" t="n">
        <f aca="false">SUM(E37:I37)</f>
        <v>0</v>
      </c>
      <c r="P37" s="0" t="n">
        <f aca="false">SUM(K37:O37)</f>
        <v>0</v>
      </c>
      <c r="V37" s="0" t="n">
        <f aca="false">SUM(Q37:U37)</f>
        <v>0</v>
      </c>
      <c r="AB37" s="0" t="n">
        <f aca="false">SUM(W37:AA37)</f>
        <v>0</v>
      </c>
    </row>
  </sheetData>
  <conditionalFormatting sqref="D11:D13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2 D3 D4 D5 D6 D7 D8 D9 D10"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" defaultRowHeight="15" zeroHeight="false" outlineLevelRow="0" outlineLevelCol="0"/>
  <cols>
    <col collapsed="false" customWidth="true" hidden="false" outlineLevel="0" max="1" min="1" style="0" width="44.14"/>
    <col collapsed="false" customWidth="true" hidden="false" outlineLevel="0" max="2" min="2" style="0" width="18.08"/>
    <col collapsed="false" customWidth="true" hidden="false" outlineLevel="0" max="3" min="3" style="0" width="31.86"/>
    <col collapsed="false" customWidth="true" hidden="false" outlineLevel="0" max="4" min="4" style="0" width="19.14"/>
    <col collapsed="false" customWidth="true" hidden="false" outlineLevel="0" max="10" min="10" style="0" width="28.86"/>
    <col collapsed="false" customWidth="true" hidden="false" outlineLevel="0" max="22" min="22" style="0" width="16.57"/>
    <col collapsed="false" customWidth="true" hidden="false" outlineLevel="0" max="27" min="26" style="0" width="16.29"/>
    <col collapsed="false" customWidth="true" hidden="false" outlineLevel="0" max="28" min="28" style="0" width="17"/>
  </cols>
  <sheetData>
    <row r="1" s="7" customFormat="true" ht="3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10</v>
      </c>
      <c r="P1" s="2" t="s">
        <v>11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12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13</v>
      </c>
    </row>
    <row r="2" customFormat="false" ht="15" hidden="false" customHeight="false" outlineLevel="0" collapsed="false">
      <c r="A2" s="5" t="s">
        <v>14</v>
      </c>
      <c r="B2" s="5" t="s">
        <v>15</v>
      </c>
      <c r="C2" s="6" t="s">
        <v>16</v>
      </c>
      <c r="D2" s="6" t="s">
        <v>17</v>
      </c>
      <c r="J2" s="0" t="n">
        <f aca="false">SUM(E2:I2)</f>
        <v>0</v>
      </c>
      <c r="P2" s="0" t="n">
        <f aca="false">SUM(K2:O2)</f>
        <v>0</v>
      </c>
      <c r="V2" s="0" t="n">
        <f aca="false">SUM(Q2:U2)</f>
        <v>0</v>
      </c>
      <c r="AB2" s="0" t="n">
        <f aca="false">SUM(W2:AA2)</f>
        <v>0</v>
      </c>
    </row>
    <row r="3" customFormat="false" ht="15" hidden="false" customHeight="false" outlineLevel="0" collapsed="false">
      <c r="A3" s="5" t="s">
        <v>18</v>
      </c>
      <c r="B3" s="5" t="s">
        <v>19</v>
      </c>
      <c r="C3" s="6" t="s">
        <v>20</v>
      </c>
      <c r="D3" s="6" t="s">
        <v>21</v>
      </c>
      <c r="J3" s="0" t="n">
        <f aca="false">SUM(E3:I3)</f>
        <v>0</v>
      </c>
      <c r="P3" s="0" t="n">
        <f aca="false">SUM(K3:O3)</f>
        <v>0</v>
      </c>
      <c r="V3" s="0" t="n">
        <f aca="false">SUM(Q3:U3)</f>
        <v>0</v>
      </c>
      <c r="AB3" s="0" t="n">
        <f aca="false">SUM(W3:AA3)</f>
        <v>0</v>
      </c>
    </row>
    <row r="4" customFormat="false" ht="15" hidden="false" customHeight="false" outlineLevel="0" collapsed="false">
      <c r="A4" s="5" t="s">
        <v>22</v>
      </c>
      <c r="B4" s="5" t="s">
        <v>23</v>
      </c>
      <c r="C4" s="6" t="s">
        <v>24</v>
      </c>
      <c r="D4" s="6" t="s">
        <v>25</v>
      </c>
      <c r="J4" s="0" t="n">
        <f aca="false">SUM(E4:I4)</f>
        <v>0</v>
      </c>
      <c r="P4" s="0" t="n">
        <f aca="false">SUM(K4:O4)</f>
        <v>0</v>
      </c>
      <c r="V4" s="0" t="n">
        <f aca="false">SUM(Q4:U4)</f>
        <v>0</v>
      </c>
      <c r="AB4" s="0" t="n">
        <f aca="false">SUM(W4:AA4)</f>
        <v>0</v>
      </c>
    </row>
    <row r="5" customFormat="false" ht="15" hidden="false" customHeight="false" outlineLevel="0" collapsed="false">
      <c r="A5" s="5" t="s">
        <v>26</v>
      </c>
      <c r="B5" s="5" t="s">
        <v>27</v>
      </c>
      <c r="C5" s="6" t="s">
        <v>28</v>
      </c>
      <c r="D5" s="6" t="s">
        <v>29</v>
      </c>
      <c r="J5" s="0" t="n">
        <f aca="false">SUM(E5:I5)</f>
        <v>0</v>
      </c>
      <c r="P5" s="0" t="n">
        <f aca="false">SUM(K5:O5)</f>
        <v>0</v>
      </c>
      <c r="V5" s="0" t="n">
        <f aca="false">SUM(Q5:U5)</f>
        <v>0</v>
      </c>
      <c r="AB5" s="0" t="n">
        <f aca="false">SUM(W5:AA5)</f>
        <v>0</v>
      </c>
    </row>
    <row r="6" customFormat="false" ht="15" hidden="false" customHeight="false" outlineLevel="0" collapsed="false">
      <c r="A6" s="5" t="s">
        <v>30</v>
      </c>
      <c r="B6" s="5" t="s">
        <v>31</v>
      </c>
      <c r="C6" s="6" t="s">
        <v>32</v>
      </c>
      <c r="D6" s="6" t="s">
        <v>33</v>
      </c>
      <c r="J6" s="0" t="n">
        <f aca="false">SUM(E6:I6)</f>
        <v>0</v>
      </c>
      <c r="P6" s="0" t="n">
        <f aca="false">SUM(K6:O6)</f>
        <v>0</v>
      </c>
      <c r="V6" s="0" t="n">
        <f aca="false">SUM(Q6:U6)</f>
        <v>0</v>
      </c>
      <c r="AB6" s="0" t="n">
        <f aca="false">SUM(W6:AA6)</f>
        <v>0</v>
      </c>
    </row>
    <row r="7" customFormat="false" ht="15" hidden="false" customHeight="false" outlineLevel="0" collapsed="false">
      <c r="A7" s="5" t="s">
        <v>34</v>
      </c>
      <c r="B7" s="5" t="s">
        <v>35</v>
      </c>
      <c r="C7" s="6" t="s">
        <v>36</v>
      </c>
      <c r="D7" s="6" t="s">
        <v>37</v>
      </c>
      <c r="J7" s="0" t="n">
        <f aca="false">SUM(E7:I7)</f>
        <v>0</v>
      </c>
      <c r="P7" s="0" t="n">
        <f aca="false">SUM(K7:O7)</f>
        <v>0</v>
      </c>
      <c r="V7" s="0" t="n">
        <f aca="false">SUM(Q7:U7)</f>
        <v>0</v>
      </c>
      <c r="AB7" s="0" t="n">
        <f aca="false">SUM(W7:AA7)</f>
        <v>0</v>
      </c>
    </row>
    <row r="8" customFormat="false" ht="15" hidden="false" customHeight="false" outlineLevel="0" collapsed="false">
      <c r="A8" s="5" t="s">
        <v>38</v>
      </c>
      <c r="B8" s="5" t="s">
        <v>39</v>
      </c>
      <c r="C8" s="6" t="s">
        <v>40</v>
      </c>
      <c r="D8" s="6" t="s">
        <v>41</v>
      </c>
      <c r="J8" s="0" t="n">
        <f aca="false">SUM(E8:I8)</f>
        <v>0</v>
      </c>
      <c r="P8" s="0" t="n">
        <f aca="false">SUM(K8:O8)</f>
        <v>0</v>
      </c>
      <c r="V8" s="0" t="n">
        <f aca="false">SUM(Q8:U8)</f>
        <v>0</v>
      </c>
      <c r="AB8" s="0" t="n">
        <f aca="false">SUM(W8:AA8)</f>
        <v>0</v>
      </c>
    </row>
    <row r="9" customFormat="false" ht="15" hidden="false" customHeight="false" outlineLevel="0" collapsed="false">
      <c r="A9" s="5" t="s">
        <v>42</v>
      </c>
      <c r="B9" s="5" t="s">
        <v>43</v>
      </c>
      <c r="C9" s="6" t="s">
        <v>44</v>
      </c>
      <c r="D9" s="6" t="s">
        <v>45</v>
      </c>
      <c r="J9" s="0" t="n">
        <f aca="false">SUM(E9:I9)</f>
        <v>0</v>
      </c>
      <c r="P9" s="0" t="n">
        <f aca="false">SUM(K9:O9)</f>
        <v>0</v>
      </c>
      <c r="V9" s="0" t="n">
        <f aca="false">SUM(Q9:U9)</f>
        <v>0</v>
      </c>
      <c r="AB9" s="0" t="n">
        <f aca="false">SUM(W9:AA9)</f>
        <v>0</v>
      </c>
    </row>
    <row r="10" customFormat="false" ht="15" hidden="false" customHeight="false" outlineLevel="0" collapsed="false">
      <c r="A10" s="5" t="s">
        <v>46</v>
      </c>
      <c r="B10" s="5" t="s">
        <v>47</v>
      </c>
      <c r="C10" s="6" t="s">
        <v>48</v>
      </c>
      <c r="D10" s="6" t="s">
        <v>49</v>
      </c>
      <c r="J10" s="0" t="n">
        <f aca="false">SUM(E10:I10)</f>
        <v>0</v>
      </c>
      <c r="P10" s="0" t="n">
        <f aca="false">SUM(K10:O10)</f>
        <v>0</v>
      </c>
      <c r="V10" s="0" t="n">
        <f aca="false">SUM(Q10:U10)</f>
        <v>0</v>
      </c>
      <c r="AB10" s="0" t="n">
        <f aca="false">SUM(W10:AA10)</f>
        <v>0</v>
      </c>
    </row>
    <row r="11" customFormat="false" ht="15" hidden="false" customHeight="false" outlineLevel="0" collapsed="false">
      <c r="A11" s="5" t="s">
        <v>50</v>
      </c>
      <c r="B11" s="5" t="s">
        <v>51</v>
      </c>
      <c r="C11" s="6" t="s">
        <v>52</v>
      </c>
      <c r="D11" s="6" t="s">
        <v>53</v>
      </c>
      <c r="J11" s="0" t="n">
        <f aca="false">SUM(E11:I11)</f>
        <v>0</v>
      </c>
      <c r="P11" s="0" t="n">
        <f aca="false">SUM(K11:O11)</f>
        <v>0</v>
      </c>
      <c r="V11" s="0" t="n">
        <f aca="false">SUM(Q11:U11)</f>
        <v>0</v>
      </c>
      <c r="AB11" s="0" t="n">
        <f aca="false">SUM(W11:AA11)</f>
        <v>0</v>
      </c>
    </row>
    <row r="12" customFormat="false" ht="15" hidden="false" customHeight="false" outlineLevel="0" collapsed="false">
      <c r="A12" s="5" t="s">
        <v>54</v>
      </c>
      <c r="B12" s="5" t="s">
        <v>55</v>
      </c>
      <c r="C12" s="6" t="s">
        <v>56</v>
      </c>
      <c r="D12" s="6" t="s">
        <v>57</v>
      </c>
      <c r="J12" s="0" t="n">
        <f aca="false">SUM(E12:I12)</f>
        <v>0</v>
      </c>
      <c r="P12" s="0" t="n">
        <f aca="false">SUM(K12:O12)</f>
        <v>0</v>
      </c>
      <c r="V12" s="0" t="n">
        <f aca="false">SUM(Q12:U12)</f>
        <v>0</v>
      </c>
      <c r="AB12" s="0" t="n">
        <f aca="false">SUM(W12:AA12)</f>
        <v>0</v>
      </c>
    </row>
    <row r="13" customFormat="false" ht="15" hidden="false" customHeight="false" outlineLevel="0" collapsed="false">
      <c r="A13" s="5" t="s">
        <v>58</v>
      </c>
      <c r="B13" s="5" t="s">
        <v>59</v>
      </c>
      <c r="C13" s="6" t="s">
        <v>60</v>
      </c>
      <c r="D13" s="6" t="s">
        <v>61</v>
      </c>
      <c r="J13" s="0" t="n">
        <f aca="false">SUM(E13:I13)</f>
        <v>0</v>
      </c>
      <c r="P13" s="0" t="n">
        <f aca="false">SUM(K13:O13)</f>
        <v>0</v>
      </c>
      <c r="V13" s="0" t="n">
        <f aca="false">SUM(Q13:U13)</f>
        <v>0</v>
      </c>
      <c r="AB13" s="0" t="n">
        <f aca="false">SUM(W13:AA13)</f>
        <v>0</v>
      </c>
    </row>
    <row r="14" customFormat="false" ht="13.8" hidden="false" customHeight="false" outlineLevel="0" collapsed="false">
      <c r="A14" s="8" t="s">
        <v>62</v>
      </c>
      <c r="B14" s="9" t="s">
        <v>63</v>
      </c>
      <c r="C14" s="10" t="s">
        <v>64</v>
      </c>
      <c r="D14" s="10" t="s">
        <v>65</v>
      </c>
      <c r="J14" s="0" t="n">
        <f aca="false">SUM(E14:I14)</f>
        <v>0</v>
      </c>
      <c r="P14" s="0" t="n">
        <f aca="false">SUM(K14:O14)</f>
        <v>0</v>
      </c>
      <c r="V14" s="0" t="n">
        <f aca="false">SUM(Q14:U14)</f>
        <v>0</v>
      </c>
      <c r="AB14" s="0" t="n">
        <f aca="false">SUM(W14:AA14)</f>
        <v>0</v>
      </c>
    </row>
    <row r="15" customFormat="false" ht="13.8" hidden="false" customHeight="false" outlineLevel="0" collapsed="false">
      <c r="A15" s="8" t="s">
        <v>66</v>
      </c>
      <c r="B15" s="8" t="s">
        <v>67</v>
      </c>
      <c r="C15" s="10" t="s">
        <v>68</v>
      </c>
      <c r="D15" s="10" t="s">
        <v>69</v>
      </c>
      <c r="J15" s="0" t="n">
        <f aca="false">SUM(E15:I15)</f>
        <v>0</v>
      </c>
      <c r="P15" s="0" t="n">
        <f aca="false">SUM(K15:O15)</f>
        <v>0</v>
      </c>
      <c r="V15" s="0" t="n">
        <f aca="false">SUM(Q15:U15)</f>
        <v>0</v>
      </c>
      <c r="AB15" s="0" t="n">
        <f aca="false">SUM(W15:AA15)</f>
        <v>0</v>
      </c>
    </row>
    <row r="16" customFormat="false" ht="15" hidden="false" customHeight="false" outlineLevel="0" collapsed="false">
      <c r="J16" s="0" t="n">
        <f aca="false">SUM(E16:I16)</f>
        <v>0</v>
      </c>
      <c r="P16" s="0" t="n">
        <f aca="false">SUM(K16:O16)</f>
        <v>0</v>
      </c>
      <c r="V16" s="0" t="n">
        <f aca="false">SUM(Q16:U16)</f>
        <v>0</v>
      </c>
      <c r="AB16" s="0" t="n">
        <f aca="false">SUM(W16:AA16)</f>
        <v>0</v>
      </c>
    </row>
    <row r="17" customFormat="false" ht="15" hidden="false" customHeight="false" outlineLevel="0" collapsed="false">
      <c r="J17" s="0" t="n">
        <f aca="false">SUM(E17:I17)</f>
        <v>0</v>
      </c>
      <c r="P17" s="0" t="n">
        <f aca="false">SUM(K17:O17)</f>
        <v>0</v>
      </c>
      <c r="V17" s="0" t="n">
        <f aca="false">SUM(Q17:U17)</f>
        <v>0</v>
      </c>
      <c r="AB17" s="0" t="n">
        <f aca="false">SUM(W17:AA17)</f>
        <v>0</v>
      </c>
    </row>
    <row r="18" customFormat="false" ht="15" hidden="false" customHeight="false" outlineLevel="0" collapsed="false">
      <c r="J18" s="0" t="n">
        <f aca="false">SUM(E18:I18)</f>
        <v>0</v>
      </c>
      <c r="P18" s="0" t="n">
        <f aca="false">SUM(K18:O18)</f>
        <v>0</v>
      </c>
      <c r="V18" s="0" t="n">
        <f aca="false">SUM(Q18:U18)</f>
        <v>0</v>
      </c>
      <c r="AB18" s="0" t="n">
        <f aca="false">SUM(W18:AA18)</f>
        <v>0</v>
      </c>
    </row>
    <row r="19" customFormat="false" ht="15" hidden="false" customHeight="false" outlineLevel="0" collapsed="false">
      <c r="J19" s="0" t="n">
        <f aca="false">SUM(E19:I19)</f>
        <v>0</v>
      </c>
      <c r="P19" s="0" t="n">
        <f aca="false">SUM(K19:O19)</f>
        <v>0</v>
      </c>
      <c r="V19" s="0" t="n">
        <f aca="false">SUM(Q19:U19)</f>
        <v>0</v>
      </c>
      <c r="AB19" s="0" t="n">
        <f aca="false">SUM(W19:AA19)</f>
        <v>0</v>
      </c>
    </row>
    <row r="20" customFormat="false" ht="15" hidden="false" customHeight="false" outlineLevel="0" collapsed="false">
      <c r="J20" s="0" t="n">
        <f aca="false">SUM(E20:I20)</f>
        <v>0</v>
      </c>
      <c r="P20" s="0" t="n">
        <f aca="false">SUM(K20:O20)</f>
        <v>0</v>
      </c>
      <c r="V20" s="0" t="n">
        <f aca="false">SUM(Q20:U20)</f>
        <v>0</v>
      </c>
      <c r="AB20" s="0" t="n">
        <f aca="false">SUM(W20:AA20)</f>
        <v>0</v>
      </c>
    </row>
    <row r="21" customFormat="false" ht="15" hidden="false" customHeight="false" outlineLevel="0" collapsed="false">
      <c r="J21" s="0" t="n">
        <f aca="false">SUM(E21:I21)</f>
        <v>0</v>
      </c>
      <c r="P21" s="0" t="n">
        <f aca="false">SUM(K21:O21)</f>
        <v>0</v>
      </c>
      <c r="V21" s="0" t="n">
        <f aca="false">SUM(Q21:U21)</f>
        <v>0</v>
      </c>
      <c r="AB21" s="0" t="n">
        <f aca="false">SUM(W21:AA21)</f>
        <v>0</v>
      </c>
    </row>
    <row r="22" customFormat="false" ht="15" hidden="false" customHeight="false" outlineLevel="0" collapsed="false">
      <c r="J22" s="0" t="n">
        <f aca="false">SUM(E22:I22)</f>
        <v>0</v>
      </c>
      <c r="P22" s="0" t="n">
        <f aca="false">SUM(K22:O22)</f>
        <v>0</v>
      </c>
      <c r="V22" s="0" t="n">
        <f aca="false">SUM(Q22:U22)</f>
        <v>0</v>
      </c>
      <c r="AB22" s="0" t="n">
        <f aca="false">SUM(W22:AA22)</f>
        <v>0</v>
      </c>
    </row>
    <row r="23" customFormat="false" ht="15" hidden="false" customHeight="false" outlineLevel="0" collapsed="false">
      <c r="J23" s="0" t="n">
        <f aca="false">SUM(E23:I23)</f>
        <v>0</v>
      </c>
      <c r="P23" s="0" t="n">
        <f aca="false">SUM(K23:O23)</f>
        <v>0</v>
      </c>
      <c r="V23" s="0" t="n">
        <f aca="false">SUM(Q23:U23)</f>
        <v>0</v>
      </c>
      <c r="AB23" s="0" t="n">
        <f aca="false">SUM(W23:AA23)</f>
        <v>0</v>
      </c>
    </row>
    <row r="24" customFormat="false" ht="15" hidden="false" customHeight="false" outlineLevel="0" collapsed="false">
      <c r="J24" s="0" t="n">
        <f aca="false">SUM(E24:I24)</f>
        <v>0</v>
      </c>
      <c r="P24" s="0" t="n">
        <f aca="false">SUM(K24:O24)</f>
        <v>0</v>
      </c>
      <c r="V24" s="0" t="n">
        <f aca="false">SUM(Q24:U24)</f>
        <v>0</v>
      </c>
      <c r="AB24" s="0" t="n">
        <f aca="false">SUM(W24:AA24)</f>
        <v>0</v>
      </c>
    </row>
    <row r="25" customFormat="false" ht="15" hidden="false" customHeight="false" outlineLevel="0" collapsed="false">
      <c r="J25" s="0" t="n">
        <f aca="false">SUM(E25:I25)</f>
        <v>0</v>
      </c>
      <c r="P25" s="0" t="n">
        <f aca="false">SUM(K25:O25)</f>
        <v>0</v>
      </c>
      <c r="V25" s="0" t="n">
        <f aca="false">SUM(Q25:U25)</f>
        <v>0</v>
      </c>
      <c r="AB25" s="0" t="n">
        <f aca="false">SUM(W25:AA25)</f>
        <v>0</v>
      </c>
    </row>
    <row r="26" customFormat="false" ht="15" hidden="false" customHeight="false" outlineLevel="0" collapsed="false">
      <c r="J26" s="0" t="n">
        <f aca="false">SUM(E26:I26)</f>
        <v>0</v>
      </c>
      <c r="P26" s="0" t="n">
        <f aca="false">SUM(K26:O26)</f>
        <v>0</v>
      </c>
      <c r="V26" s="0" t="n">
        <f aca="false">SUM(Q26:U26)</f>
        <v>0</v>
      </c>
      <c r="AB26" s="0" t="n">
        <f aca="false">SUM(W26:AA26)</f>
        <v>0</v>
      </c>
    </row>
    <row r="27" customFormat="false" ht="15" hidden="false" customHeight="false" outlineLevel="0" collapsed="false">
      <c r="J27" s="0" t="n">
        <f aca="false">SUM(E27:I27)</f>
        <v>0</v>
      </c>
      <c r="P27" s="0" t="n">
        <f aca="false">SUM(K27:O27)</f>
        <v>0</v>
      </c>
      <c r="V27" s="0" t="n">
        <f aca="false">SUM(Q27:U27)</f>
        <v>0</v>
      </c>
      <c r="AB27" s="0" t="n">
        <f aca="false">SUM(W27:AA27)</f>
        <v>0</v>
      </c>
    </row>
    <row r="28" customFormat="false" ht="15" hidden="false" customHeight="false" outlineLevel="0" collapsed="false">
      <c r="J28" s="0" t="n">
        <f aca="false">SUM(E28:I28)</f>
        <v>0</v>
      </c>
      <c r="P28" s="0" t="n">
        <f aca="false">SUM(K28:O28)</f>
        <v>0</v>
      </c>
      <c r="V28" s="0" t="n">
        <f aca="false">SUM(Q28:U28)</f>
        <v>0</v>
      </c>
      <c r="AB28" s="0" t="n">
        <f aca="false">SUM(W28:AA28)</f>
        <v>0</v>
      </c>
    </row>
    <row r="29" customFormat="false" ht="15" hidden="false" customHeight="false" outlineLevel="0" collapsed="false">
      <c r="J29" s="0" t="n">
        <f aca="false">SUM(E29:I29)</f>
        <v>0</v>
      </c>
      <c r="P29" s="0" t="n">
        <f aca="false">SUM(K29:O29)</f>
        <v>0</v>
      </c>
      <c r="V29" s="0" t="n">
        <f aca="false">SUM(Q29:U29)</f>
        <v>0</v>
      </c>
      <c r="AB29" s="0" t="n">
        <f aca="false">SUM(W29:AA29)</f>
        <v>0</v>
      </c>
    </row>
    <row r="30" customFormat="false" ht="15" hidden="false" customHeight="false" outlineLevel="0" collapsed="false">
      <c r="J30" s="0" t="n">
        <f aca="false">SUM(E30:I30)</f>
        <v>0</v>
      </c>
      <c r="P30" s="0" t="n">
        <f aca="false">SUM(K30:O30)</f>
        <v>0</v>
      </c>
      <c r="V30" s="0" t="n">
        <f aca="false">SUM(Q30:U30)</f>
        <v>0</v>
      </c>
      <c r="AB30" s="0" t="n">
        <f aca="false">SUM(W30:AA30)</f>
        <v>0</v>
      </c>
    </row>
    <row r="31" customFormat="false" ht="15" hidden="false" customHeight="false" outlineLevel="0" collapsed="false">
      <c r="J31" s="0" t="n">
        <f aca="false">SUM(E31:I31)</f>
        <v>0</v>
      </c>
      <c r="P31" s="0" t="n">
        <f aca="false">SUM(K31:O31)</f>
        <v>0</v>
      </c>
      <c r="V31" s="0" t="n">
        <f aca="false">SUM(Q31:U31)</f>
        <v>0</v>
      </c>
      <c r="AB31" s="0" t="n">
        <f aca="false">SUM(W31:AA31)</f>
        <v>0</v>
      </c>
    </row>
    <row r="32" customFormat="false" ht="15" hidden="false" customHeight="false" outlineLevel="0" collapsed="false">
      <c r="J32" s="0" t="n">
        <f aca="false">SUM(E32:I32)</f>
        <v>0</v>
      </c>
      <c r="P32" s="0" t="n">
        <f aca="false">SUM(K32:O32)</f>
        <v>0</v>
      </c>
      <c r="V32" s="0" t="n">
        <f aca="false">SUM(Q32:U32)</f>
        <v>0</v>
      </c>
      <c r="AB32" s="0" t="n">
        <f aca="false">SUM(W32:AA32)</f>
        <v>0</v>
      </c>
    </row>
    <row r="33" customFormat="false" ht="15" hidden="false" customHeight="false" outlineLevel="0" collapsed="false">
      <c r="J33" s="0" t="n">
        <f aca="false">SUM(E33:I33)</f>
        <v>0</v>
      </c>
      <c r="P33" s="0" t="n">
        <f aca="false">SUM(K33:O33)</f>
        <v>0</v>
      </c>
      <c r="V33" s="0" t="n">
        <f aca="false">SUM(Q33:U33)</f>
        <v>0</v>
      </c>
      <c r="AB33" s="0" t="n">
        <f aca="false">SUM(W33:AA33)</f>
        <v>0</v>
      </c>
    </row>
    <row r="34" customFormat="false" ht="15" hidden="false" customHeight="false" outlineLevel="0" collapsed="false">
      <c r="J34" s="0" t="n">
        <f aca="false">SUM(E34:I34)</f>
        <v>0</v>
      </c>
      <c r="P34" s="0" t="n">
        <f aca="false">SUM(K34:O34)</f>
        <v>0</v>
      </c>
      <c r="V34" s="0" t="n">
        <f aca="false">SUM(Q34:U34)</f>
        <v>0</v>
      </c>
      <c r="AB34" s="0" t="n">
        <f aca="false">SUM(W34:AA34)</f>
        <v>0</v>
      </c>
    </row>
    <row r="35" customFormat="false" ht="15" hidden="false" customHeight="false" outlineLevel="0" collapsed="false">
      <c r="J35" s="0" t="n">
        <f aca="false">SUM(E35:I35)</f>
        <v>0</v>
      </c>
      <c r="P35" s="0" t="n">
        <f aca="false">SUM(K35:O35)</f>
        <v>0</v>
      </c>
      <c r="V35" s="0" t="n">
        <f aca="false">SUM(Q35:U35)</f>
        <v>0</v>
      </c>
      <c r="AB35" s="0" t="n">
        <f aca="false">SUM(W35:AA35)</f>
        <v>0</v>
      </c>
    </row>
    <row r="36" customFormat="false" ht="15" hidden="false" customHeight="false" outlineLevel="0" collapsed="false">
      <c r="J36" s="0" t="n">
        <f aca="false">SUM(E36:I36)</f>
        <v>0</v>
      </c>
      <c r="P36" s="0" t="n">
        <f aca="false">SUM(K36:O36)</f>
        <v>0</v>
      </c>
      <c r="V36" s="0" t="n">
        <f aca="false">SUM(Q36:U36)</f>
        <v>0</v>
      </c>
      <c r="AB36" s="0" t="n">
        <f aca="false">SUM(W36:AA36)</f>
        <v>0</v>
      </c>
    </row>
    <row r="37" customFormat="false" ht="15" hidden="false" customHeight="false" outlineLevel="0" collapsed="false">
      <c r="J37" s="0" t="n">
        <f aca="false">SUM(E37:I37)</f>
        <v>0</v>
      </c>
      <c r="P37" s="0" t="n">
        <f aca="false">SUM(K37:O37)</f>
        <v>0</v>
      </c>
      <c r="V37" s="0" t="n">
        <f aca="false">SUM(Q37:U37)</f>
        <v>0</v>
      </c>
      <c r="AB37" s="0" t="n">
        <f aca="false">SUM(W37:AA37)</f>
        <v>0</v>
      </c>
    </row>
    <row r="38" customFormat="false" ht="15" hidden="false" customHeight="false" outlineLevel="0" collapsed="false">
      <c r="J38" s="0" t="n">
        <f aca="false">SUM(E38:I38)</f>
        <v>0</v>
      </c>
      <c r="P38" s="0" t="n">
        <f aca="false">SUM(K38:O38)</f>
        <v>0</v>
      </c>
      <c r="V38" s="0" t="n">
        <f aca="false">SUM(Q38:U38)</f>
        <v>0</v>
      </c>
      <c r="AB38" s="0" t="n">
        <f aca="false">SUM(W38:AA38)</f>
        <v>0</v>
      </c>
    </row>
    <row r="39" customFormat="false" ht="15" hidden="false" customHeight="false" outlineLevel="0" collapsed="false">
      <c r="J39" s="0" t="n">
        <f aca="false">SUM(E39:I39)</f>
        <v>0</v>
      </c>
      <c r="P39" s="0" t="n">
        <f aca="false">SUM(K39:O39)</f>
        <v>0</v>
      </c>
      <c r="V39" s="0" t="n">
        <f aca="false">SUM(Q39:U39)</f>
        <v>0</v>
      </c>
      <c r="AB39" s="0" t="n">
        <f aca="false">SUM(W39:AA39)</f>
        <v>0</v>
      </c>
    </row>
  </sheetData>
  <conditionalFormatting sqref="D11:D13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2 D3 D4 D5 D6 D7 D8 D9 D10"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2024-05-07T01:17:00Z</dcterms:created>
  <dc:creator>Uriel Antonio</dc:creator>
  <dc:description/>
  <dc:language>es-MX</dc:language>
  <cp:lastModifiedBy/>
  <dcterms:modified xsi:type="dcterms:W3CDTF">2024-05-07T00:12:57Z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43F2E330113D4B5B85F0C88370AFB888_12</vt:lpwstr>
  </property>
  <property fmtid="{D5CDD505-2E9C-101B-9397-08002B2CF9AE}" pid="3" name="KSOProductBuildVer">
    <vt:lpwstr>3082-12.2.0.13472</vt:lpwstr>
  </property>
</Properties>
</file>