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testing\"/>
    </mc:Choice>
  </mc:AlternateContent>
  <bookViews>
    <workbookView xWindow="0" yWindow="0" windowWidth="15750" windowHeight="21420"/>
  </bookViews>
  <sheets>
    <sheet name="both" sheetId="2" r:id="rId1"/>
  </sheets>
  <calcPr calcId="152511"/>
</workbook>
</file>

<file path=xl/sharedStrings.xml><?xml version="1.0" encoding="utf-8"?>
<sst xmlns="http://schemas.openxmlformats.org/spreadsheetml/2006/main" count="9" uniqueCount="6">
  <si>
    <t>NA</t>
  </si>
  <si>
    <t>ES</t>
  </si>
  <si>
    <t>p-alpha</t>
  </si>
  <si>
    <t>1-p</t>
  </si>
  <si>
    <t>p</t>
  </si>
  <si>
    <t>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</si>
</sst>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both!$B$1</c:f>
              <c:strCache>
                <c:ptCount val="1"/>
                <c:pt idx="0">
                  <c:v>p-alpha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both!$A:$A</c:f>
              <c:strCache>
                <c:ptCount val="200"/>
                <c:pt idx="0">
                  <c:v>ES</c:v>
                </c:pt>
                <c:pt idx="1">
                  <c:v>0</c:v>
                </c:pt>
                <c:pt idx="2">
                  <c:v>0.005</c:v>
                </c:pt>
                <c:pt idx="3">
                  <c:v>0.01</c:v>
                </c:pt>
                <c:pt idx="4">
                  <c:v>0.015</c:v>
                </c:pt>
                <c:pt idx="5">
                  <c:v>0.02</c:v>
                </c:pt>
                <c:pt idx="6">
                  <c:v>0.025</c:v>
                </c:pt>
                <c:pt idx="7">
                  <c:v>0.03</c:v>
                </c:pt>
                <c:pt idx="8">
                  <c:v>0.035</c:v>
                </c:pt>
                <c:pt idx="9">
                  <c:v>0.04</c:v>
                </c:pt>
                <c:pt idx="10">
                  <c:v>0.045</c:v>
                </c:pt>
                <c:pt idx="11">
                  <c:v>0.05</c:v>
                </c:pt>
                <c:pt idx="12">
                  <c:v>0.055</c:v>
                </c:pt>
                <c:pt idx="13">
                  <c:v>0.06</c:v>
                </c:pt>
                <c:pt idx="14">
                  <c:v>0.065</c:v>
                </c:pt>
                <c:pt idx="15">
                  <c:v>0.07</c:v>
                </c:pt>
                <c:pt idx="16">
                  <c:v>0.075</c:v>
                </c:pt>
                <c:pt idx="17">
                  <c:v>0.08</c:v>
                </c:pt>
                <c:pt idx="18">
                  <c:v>0.085</c:v>
                </c:pt>
                <c:pt idx="19">
                  <c:v>0.09</c:v>
                </c:pt>
                <c:pt idx="20">
                  <c:v>0.095</c:v>
                </c:pt>
                <c:pt idx="21">
                  <c:v>0.1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</c:v>
                </c:pt>
                <c:pt idx="29">
                  <c:v>0.14</c:v>
                </c:pt>
                <c:pt idx="30">
                  <c:v>0.145</c:v>
                </c:pt>
                <c:pt idx="31">
                  <c:v>0.15</c:v>
                </c:pt>
                <c:pt idx="32">
                  <c:v>0.155</c:v>
                </c:pt>
                <c:pt idx="33">
                  <c:v>0.16</c:v>
                </c:pt>
                <c:pt idx="34">
                  <c:v>0.165</c:v>
                </c:pt>
                <c:pt idx="35">
                  <c:v>0.17</c:v>
                </c:pt>
                <c:pt idx="36">
                  <c:v>0.175</c:v>
                </c:pt>
                <c:pt idx="37">
                  <c:v>0.18</c:v>
                </c:pt>
                <c:pt idx="38">
                  <c:v>0.185</c:v>
                </c:pt>
                <c:pt idx="39">
                  <c:v>0.19</c:v>
                </c:pt>
                <c:pt idx="40">
                  <c:v>0.195</c:v>
                </c:pt>
                <c:pt idx="41">
                  <c:v>0.2</c:v>
                </c:pt>
                <c:pt idx="42">
                  <c:v>0.205</c:v>
                </c:pt>
                <c:pt idx="43">
                  <c:v>0.21</c:v>
                </c:pt>
                <c:pt idx="44">
                  <c:v>0.215</c:v>
                </c:pt>
                <c:pt idx="45">
                  <c:v>0.22</c:v>
                </c:pt>
                <c:pt idx="46">
                  <c:v>0.225</c:v>
                </c:pt>
                <c:pt idx="47">
                  <c:v>0.23</c:v>
                </c:pt>
                <c:pt idx="48">
                  <c:v>0.235</c:v>
                </c:pt>
                <c:pt idx="49">
                  <c:v>0.24</c:v>
                </c:pt>
                <c:pt idx="50">
                  <c:v>0.245</c:v>
                </c:pt>
                <c:pt idx="51">
                  <c:v>0.25</c:v>
                </c:pt>
                <c:pt idx="52">
                  <c:v>0.255</c:v>
                </c:pt>
                <c:pt idx="53">
                  <c:v>0.26</c:v>
                </c:pt>
                <c:pt idx="54">
                  <c:v>0.265</c:v>
                </c:pt>
                <c:pt idx="55">
                  <c:v>0.27</c:v>
                </c:pt>
                <c:pt idx="56">
                  <c:v>0.275</c:v>
                </c:pt>
                <c:pt idx="57">
                  <c:v>0.28</c:v>
                </c:pt>
                <c:pt idx="58">
                  <c:v>0.285</c:v>
                </c:pt>
                <c:pt idx="59">
                  <c:v>0.29</c:v>
                </c:pt>
                <c:pt idx="60">
                  <c:v>0.295</c:v>
                </c:pt>
                <c:pt idx="61">
                  <c:v>0.3</c:v>
                </c:pt>
                <c:pt idx="62">
                  <c:v>0.305</c:v>
                </c:pt>
                <c:pt idx="63">
                  <c:v>0.31</c:v>
                </c:pt>
                <c:pt idx="64">
                  <c:v>0.315</c:v>
                </c:pt>
                <c:pt idx="65">
                  <c:v>0.32</c:v>
                </c:pt>
                <c:pt idx="66">
                  <c:v>0.325</c:v>
                </c:pt>
                <c:pt idx="67">
                  <c:v>0.33</c:v>
                </c:pt>
                <c:pt idx="68">
                  <c:v>0.335</c:v>
                </c:pt>
                <c:pt idx="69">
                  <c:v>0.34</c:v>
                </c:pt>
                <c:pt idx="70">
                  <c:v>0.345</c:v>
                </c:pt>
                <c:pt idx="71">
                  <c:v>0.35</c:v>
                </c:pt>
                <c:pt idx="72">
                  <c:v>0.355</c:v>
                </c:pt>
                <c:pt idx="73">
                  <c:v>0.36</c:v>
                </c:pt>
                <c:pt idx="74">
                  <c:v>0.365</c:v>
                </c:pt>
                <c:pt idx="75">
                  <c:v>0.37</c:v>
                </c:pt>
                <c:pt idx="76">
                  <c:v>0.375</c:v>
                </c:pt>
                <c:pt idx="77">
                  <c:v>0.38</c:v>
                </c:pt>
                <c:pt idx="78">
                  <c:v>0.385</c:v>
                </c:pt>
                <c:pt idx="79">
                  <c:v>0.39</c:v>
                </c:pt>
                <c:pt idx="80">
                  <c:v>0.395</c:v>
                </c:pt>
                <c:pt idx="81">
                  <c:v>0.4</c:v>
                </c:pt>
                <c:pt idx="82">
                  <c:v>0.405</c:v>
                </c:pt>
                <c:pt idx="83">
                  <c:v>0.41</c:v>
                </c:pt>
                <c:pt idx="84">
                  <c:v>0.415</c:v>
                </c:pt>
                <c:pt idx="85">
                  <c:v>0.42</c:v>
                </c:pt>
                <c:pt idx="86">
                  <c:v>0.425</c:v>
                </c:pt>
                <c:pt idx="87">
                  <c:v>0.43</c:v>
                </c:pt>
                <c:pt idx="88">
                  <c:v>0.435</c:v>
                </c:pt>
                <c:pt idx="89">
                  <c:v>0.44</c:v>
                </c:pt>
                <c:pt idx="90">
                  <c:v>0.445</c:v>
                </c:pt>
                <c:pt idx="91">
                  <c:v>0.45</c:v>
                </c:pt>
                <c:pt idx="92">
                  <c:v>0.455</c:v>
                </c:pt>
                <c:pt idx="93">
                  <c:v>0.46</c:v>
                </c:pt>
                <c:pt idx="94">
                  <c:v>0.465</c:v>
                </c:pt>
                <c:pt idx="95">
                  <c:v>0.47</c:v>
                </c:pt>
                <c:pt idx="96">
                  <c:v>0.475</c:v>
                </c:pt>
                <c:pt idx="97">
                  <c:v>0.48</c:v>
                </c:pt>
                <c:pt idx="98">
                  <c:v>0.485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0.505</c:v>
                </c:pt>
                <c:pt idx="103">
                  <c:v>0.51</c:v>
                </c:pt>
                <c:pt idx="104">
                  <c:v>0.515</c:v>
                </c:pt>
                <c:pt idx="105">
                  <c:v>0.52</c:v>
                </c:pt>
                <c:pt idx="106">
                  <c:v>0.525</c:v>
                </c:pt>
                <c:pt idx="107">
                  <c:v>0.53</c:v>
                </c:pt>
                <c:pt idx="108">
                  <c:v>0.535</c:v>
                </c:pt>
                <c:pt idx="109">
                  <c:v>0.54</c:v>
                </c:pt>
                <c:pt idx="110">
                  <c:v>0.545</c:v>
                </c:pt>
                <c:pt idx="111">
                  <c:v>0.55</c:v>
                </c:pt>
                <c:pt idx="112">
                  <c:v>0.555</c:v>
                </c:pt>
                <c:pt idx="113">
                  <c:v>0.56</c:v>
                </c:pt>
                <c:pt idx="114">
                  <c:v>0.565</c:v>
                </c:pt>
                <c:pt idx="115">
                  <c:v>0.57</c:v>
                </c:pt>
                <c:pt idx="116">
                  <c:v>0.575</c:v>
                </c:pt>
                <c:pt idx="117">
                  <c:v>0.58</c:v>
                </c:pt>
                <c:pt idx="118">
                  <c:v>0.585</c:v>
                </c:pt>
                <c:pt idx="119">
                  <c:v>0.59</c:v>
                </c:pt>
                <c:pt idx="120">
                  <c:v>0.595</c:v>
                </c:pt>
                <c:pt idx="121">
                  <c:v>0.6</c:v>
                </c:pt>
                <c:pt idx="122">
                  <c:v>0.605</c:v>
                </c:pt>
                <c:pt idx="123">
                  <c:v>0.61</c:v>
                </c:pt>
                <c:pt idx="124">
                  <c:v>0.615</c:v>
                </c:pt>
                <c:pt idx="125">
                  <c:v>0.62</c:v>
                </c:pt>
                <c:pt idx="126">
                  <c:v>0.625</c:v>
                </c:pt>
                <c:pt idx="127">
                  <c:v>0.63</c:v>
                </c:pt>
                <c:pt idx="128">
                  <c:v>0.635</c:v>
                </c:pt>
                <c:pt idx="129">
                  <c:v>0.64</c:v>
                </c:pt>
                <c:pt idx="130">
                  <c:v>0.645</c:v>
                </c:pt>
                <c:pt idx="131">
                  <c:v>0.65</c:v>
                </c:pt>
                <c:pt idx="132">
                  <c:v>0.655</c:v>
                </c:pt>
                <c:pt idx="133">
                  <c:v>0.66</c:v>
                </c:pt>
                <c:pt idx="134">
                  <c:v>0.665</c:v>
                </c:pt>
                <c:pt idx="135">
                  <c:v>0.67</c:v>
                </c:pt>
                <c:pt idx="136">
                  <c:v>0.675</c:v>
                </c:pt>
                <c:pt idx="137">
                  <c:v>0.68</c:v>
                </c:pt>
                <c:pt idx="138">
                  <c:v>0.685</c:v>
                </c:pt>
                <c:pt idx="139">
                  <c:v>0.69</c:v>
                </c:pt>
                <c:pt idx="140">
                  <c:v>0.695</c:v>
                </c:pt>
                <c:pt idx="141">
                  <c:v>0.7</c:v>
                </c:pt>
                <c:pt idx="142">
                  <c:v>0.705</c:v>
                </c:pt>
                <c:pt idx="143">
                  <c:v>0.71</c:v>
                </c:pt>
                <c:pt idx="144">
                  <c:v>0.715</c:v>
                </c:pt>
                <c:pt idx="145">
                  <c:v>0.72</c:v>
                </c:pt>
                <c:pt idx="146">
                  <c:v>0.725</c:v>
                </c:pt>
                <c:pt idx="147">
                  <c:v>0.73</c:v>
                </c:pt>
                <c:pt idx="148">
                  <c:v>0.735</c:v>
                </c:pt>
                <c:pt idx="149">
                  <c:v>0.74</c:v>
                </c:pt>
                <c:pt idx="150">
                  <c:v>0.745</c:v>
                </c:pt>
                <c:pt idx="151">
                  <c:v>0.75</c:v>
                </c:pt>
                <c:pt idx="152">
                  <c:v>0.755</c:v>
                </c:pt>
                <c:pt idx="153">
                  <c:v>0.76</c:v>
                </c:pt>
                <c:pt idx="154">
                  <c:v>0.765</c:v>
                </c:pt>
                <c:pt idx="155">
                  <c:v>0.77</c:v>
                </c:pt>
                <c:pt idx="156">
                  <c:v>0.775</c:v>
                </c:pt>
                <c:pt idx="157">
                  <c:v>0.78</c:v>
                </c:pt>
                <c:pt idx="158">
                  <c:v>0.785</c:v>
                </c:pt>
                <c:pt idx="159">
                  <c:v>0.79</c:v>
                </c:pt>
                <c:pt idx="160">
                  <c:v>0.795</c:v>
                </c:pt>
                <c:pt idx="161">
                  <c:v>0.8</c:v>
                </c:pt>
                <c:pt idx="162">
                  <c:v>0.805</c:v>
                </c:pt>
                <c:pt idx="163">
                  <c:v>0.81</c:v>
                </c:pt>
                <c:pt idx="164">
                  <c:v>0.815</c:v>
                </c:pt>
                <c:pt idx="165">
                  <c:v>0.82</c:v>
                </c:pt>
                <c:pt idx="166">
                  <c:v>0.825</c:v>
                </c:pt>
                <c:pt idx="167">
                  <c:v>0.83</c:v>
                </c:pt>
                <c:pt idx="168">
                  <c:v>0.835</c:v>
                </c:pt>
                <c:pt idx="169">
                  <c:v>0.84</c:v>
                </c:pt>
                <c:pt idx="170">
                  <c:v>0.845</c:v>
                </c:pt>
                <c:pt idx="171">
                  <c:v>0.85</c:v>
                </c:pt>
                <c:pt idx="172">
                  <c:v>0.855</c:v>
                </c:pt>
                <c:pt idx="173">
                  <c:v>0.86</c:v>
                </c:pt>
                <c:pt idx="174">
                  <c:v>0.865</c:v>
                </c:pt>
                <c:pt idx="175">
                  <c:v>0.87</c:v>
                </c:pt>
                <c:pt idx="176">
                  <c:v>0.875</c:v>
                </c:pt>
                <c:pt idx="177">
                  <c:v>0.88</c:v>
                </c:pt>
                <c:pt idx="178">
                  <c:v>0.885</c:v>
                </c:pt>
                <c:pt idx="179">
                  <c:v>0.89</c:v>
                </c:pt>
                <c:pt idx="180">
                  <c:v>0.895</c:v>
                </c:pt>
                <c:pt idx="181">
                  <c:v>0.9</c:v>
                </c:pt>
                <c:pt idx="182">
                  <c:v>0.905</c:v>
                </c:pt>
                <c:pt idx="183">
                  <c:v>0.91</c:v>
                </c:pt>
                <c:pt idx="184">
                  <c:v>0.915</c:v>
                </c:pt>
                <c:pt idx="185">
                  <c:v>0.92</c:v>
                </c:pt>
                <c:pt idx="186">
                  <c:v>0.925</c:v>
                </c:pt>
                <c:pt idx="187">
                  <c:v>0.93</c:v>
                </c:pt>
                <c:pt idx="188">
                  <c:v>0.935</c:v>
                </c:pt>
                <c:pt idx="189">
                  <c:v>0.94</c:v>
                </c:pt>
                <c:pt idx="190">
                  <c:v>0.945</c:v>
                </c:pt>
                <c:pt idx="191">
                  <c:v>0.95</c:v>
                </c:pt>
                <c:pt idx="192">
                  <c:v>0.955</c:v>
                </c:pt>
                <c:pt idx="193">
                  <c:v>0.96</c:v>
                </c:pt>
                <c:pt idx="194">
                  <c:v>0.965</c:v>
                </c:pt>
                <c:pt idx="195">
                  <c:v>0.97</c:v>
                </c:pt>
                <c:pt idx="196">
                  <c:v>0.975</c:v>
                </c:pt>
                <c:pt idx="197">
                  <c:v>0.98</c:v>
                </c:pt>
                <c:pt idx="198">
                  <c:v>0.985</c:v>
                </c:pt>
                <c:pt idx="199">
                  <c:v>0.99</c:v>
                </c:pt>
              </c:strCache>
            </c:strRef>
          </c:xVal>
          <c:yVal>
            <c:numRef>
              <c:f>both!$B$2:$B$200</c:f>
              <c:numCache>
                <c:formatCode>General</c:formatCode>
                <c:ptCount val="199"/>
                <c:pt idx="0">
                  <c:v>0.105</c:v>
                </c:pt>
                <c:pt idx="1">
                  <c:v>8.7999999999999995E-2</c:v>
                </c:pt>
                <c:pt idx="2">
                  <c:v>0.121</c:v>
                </c:pt>
                <c:pt idx="3">
                  <c:v>9.7000000000000003E-2</c:v>
                </c:pt>
                <c:pt idx="4">
                  <c:v>0.115</c:v>
                </c:pt>
                <c:pt idx="5">
                  <c:v>0.106</c:v>
                </c:pt>
                <c:pt idx="6">
                  <c:v>0.1</c:v>
                </c:pt>
                <c:pt idx="7">
                  <c:v>9.6000000000000002E-2</c:v>
                </c:pt>
                <c:pt idx="8">
                  <c:v>0.112</c:v>
                </c:pt>
                <c:pt idx="9">
                  <c:v>0.115</c:v>
                </c:pt>
                <c:pt idx="10">
                  <c:v>0.11899999999999999</c:v>
                </c:pt>
                <c:pt idx="11">
                  <c:v>0.112</c:v>
                </c:pt>
                <c:pt idx="12">
                  <c:v>0.123</c:v>
                </c:pt>
                <c:pt idx="13">
                  <c:v>0.107</c:v>
                </c:pt>
                <c:pt idx="14">
                  <c:v>0.13900000000000001</c:v>
                </c:pt>
                <c:pt idx="15">
                  <c:v>0.14000000000000001</c:v>
                </c:pt>
                <c:pt idx="16">
                  <c:v>0.13700000000000001</c:v>
                </c:pt>
                <c:pt idx="17">
                  <c:v>0.13800000000000001</c:v>
                </c:pt>
                <c:pt idx="18">
                  <c:v>0.15</c:v>
                </c:pt>
                <c:pt idx="19">
                  <c:v>0.14799999999999999</c:v>
                </c:pt>
                <c:pt idx="20">
                  <c:v>0.14299999999999999</c:v>
                </c:pt>
                <c:pt idx="21">
                  <c:v>0.156</c:v>
                </c:pt>
                <c:pt idx="22">
                  <c:v>0.17</c:v>
                </c:pt>
                <c:pt idx="23">
                  <c:v>0.155</c:v>
                </c:pt>
                <c:pt idx="24">
                  <c:v>0.16300000000000001</c:v>
                </c:pt>
                <c:pt idx="25">
                  <c:v>0.14299999999999999</c:v>
                </c:pt>
                <c:pt idx="26">
                  <c:v>0.186</c:v>
                </c:pt>
                <c:pt idx="27">
                  <c:v>0.2</c:v>
                </c:pt>
                <c:pt idx="28">
                  <c:v>0.182</c:v>
                </c:pt>
                <c:pt idx="29">
                  <c:v>0.20599999999999999</c:v>
                </c:pt>
                <c:pt idx="30">
                  <c:v>0.19600000000000001</c:v>
                </c:pt>
                <c:pt idx="31">
                  <c:v>0.217</c:v>
                </c:pt>
                <c:pt idx="32">
                  <c:v>0.20599999999999999</c:v>
                </c:pt>
                <c:pt idx="33">
                  <c:v>0.23300000000000001</c:v>
                </c:pt>
                <c:pt idx="34">
                  <c:v>0.24299999999999999</c:v>
                </c:pt>
                <c:pt idx="35">
                  <c:v>0.251</c:v>
                </c:pt>
                <c:pt idx="36">
                  <c:v>0.254</c:v>
                </c:pt>
                <c:pt idx="37">
                  <c:v>0.25800000000000001</c:v>
                </c:pt>
                <c:pt idx="38">
                  <c:v>0.25</c:v>
                </c:pt>
                <c:pt idx="39">
                  <c:v>0.28299999999999997</c:v>
                </c:pt>
                <c:pt idx="40">
                  <c:v>0.27200000000000002</c:v>
                </c:pt>
                <c:pt idx="41">
                  <c:v>0.29699999999999999</c:v>
                </c:pt>
                <c:pt idx="42">
                  <c:v>0.29399999999999998</c:v>
                </c:pt>
                <c:pt idx="43">
                  <c:v>0.29599999999999999</c:v>
                </c:pt>
                <c:pt idx="44">
                  <c:v>0.33800000000000002</c:v>
                </c:pt>
                <c:pt idx="45">
                  <c:v>0.32200000000000001</c:v>
                </c:pt>
                <c:pt idx="46">
                  <c:v>0.33800000000000002</c:v>
                </c:pt>
                <c:pt idx="47">
                  <c:v>0.32600000000000001</c:v>
                </c:pt>
                <c:pt idx="48">
                  <c:v>0.33800000000000002</c:v>
                </c:pt>
                <c:pt idx="49">
                  <c:v>0.35899999999999999</c:v>
                </c:pt>
                <c:pt idx="50">
                  <c:v>0.36599999999999999</c:v>
                </c:pt>
                <c:pt idx="51">
                  <c:v>0.36899999999999999</c:v>
                </c:pt>
                <c:pt idx="52">
                  <c:v>0.39</c:v>
                </c:pt>
                <c:pt idx="53">
                  <c:v>0.371</c:v>
                </c:pt>
                <c:pt idx="54">
                  <c:v>0.39900000000000002</c:v>
                </c:pt>
                <c:pt idx="55">
                  <c:v>0.39600000000000002</c:v>
                </c:pt>
                <c:pt idx="56">
                  <c:v>0.39600000000000002</c:v>
                </c:pt>
                <c:pt idx="57">
                  <c:v>0.45500000000000002</c:v>
                </c:pt>
                <c:pt idx="58">
                  <c:v>0.40799999999999997</c:v>
                </c:pt>
                <c:pt idx="59">
                  <c:v>0.40200000000000002</c:v>
                </c:pt>
                <c:pt idx="60">
                  <c:v>0.438</c:v>
                </c:pt>
                <c:pt idx="61">
                  <c:v>0.45300000000000001</c:v>
                </c:pt>
                <c:pt idx="62">
                  <c:v>0.45500000000000002</c:v>
                </c:pt>
                <c:pt idx="63">
                  <c:v>0.46600000000000003</c:v>
                </c:pt>
                <c:pt idx="64">
                  <c:v>0.46500000000000002</c:v>
                </c:pt>
                <c:pt idx="65">
                  <c:v>0.498</c:v>
                </c:pt>
                <c:pt idx="66">
                  <c:v>0.50900000000000001</c:v>
                </c:pt>
                <c:pt idx="67">
                  <c:v>0.50600000000000001</c:v>
                </c:pt>
                <c:pt idx="68">
                  <c:v>0.504</c:v>
                </c:pt>
                <c:pt idx="69">
                  <c:v>0.51300000000000001</c:v>
                </c:pt>
                <c:pt idx="70">
                  <c:v>0.502</c:v>
                </c:pt>
                <c:pt idx="71">
                  <c:v>0.52300000000000002</c:v>
                </c:pt>
                <c:pt idx="72">
                  <c:v>0.55300000000000005</c:v>
                </c:pt>
                <c:pt idx="73">
                  <c:v>0.56499999999999995</c:v>
                </c:pt>
                <c:pt idx="74">
                  <c:v>0.57999999999999996</c:v>
                </c:pt>
                <c:pt idx="75">
                  <c:v>0.57399999999999995</c:v>
                </c:pt>
                <c:pt idx="76">
                  <c:v>0.57299999999999995</c:v>
                </c:pt>
                <c:pt idx="77">
                  <c:v>0.59399999999999997</c:v>
                </c:pt>
                <c:pt idx="78">
                  <c:v>0.59399999999999997</c:v>
                </c:pt>
                <c:pt idx="79">
                  <c:v>0.59899999999999998</c:v>
                </c:pt>
                <c:pt idx="80">
                  <c:v>0.60899999999999999</c:v>
                </c:pt>
                <c:pt idx="81">
                  <c:v>0.60599999999999998</c:v>
                </c:pt>
                <c:pt idx="82">
                  <c:v>0.63300000000000001</c:v>
                </c:pt>
                <c:pt idx="83">
                  <c:v>0.64500000000000002</c:v>
                </c:pt>
                <c:pt idx="84">
                  <c:v>0.65600000000000003</c:v>
                </c:pt>
                <c:pt idx="85">
                  <c:v>0.64300000000000002</c:v>
                </c:pt>
                <c:pt idx="86">
                  <c:v>0.64800000000000002</c:v>
                </c:pt>
                <c:pt idx="87">
                  <c:v>0.65</c:v>
                </c:pt>
                <c:pt idx="88">
                  <c:v>0.64500000000000002</c:v>
                </c:pt>
                <c:pt idx="89">
                  <c:v>0.67500000000000004</c:v>
                </c:pt>
                <c:pt idx="90">
                  <c:v>0.68</c:v>
                </c:pt>
                <c:pt idx="91">
                  <c:v>0.70899999999999996</c:v>
                </c:pt>
                <c:pt idx="92">
                  <c:v>0.71099999999999997</c:v>
                </c:pt>
                <c:pt idx="93">
                  <c:v>0.70199999999999996</c:v>
                </c:pt>
                <c:pt idx="94">
                  <c:v>0.71599999999999997</c:v>
                </c:pt>
                <c:pt idx="95">
                  <c:v>0.70399999999999996</c:v>
                </c:pt>
                <c:pt idx="96">
                  <c:v>0.75</c:v>
                </c:pt>
                <c:pt idx="97">
                  <c:v>0.73599999999999999</c:v>
                </c:pt>
                <c:pt idx="98">
                  <c:v>0.73</c:v>
                </c:pt>
                <c:pt idx="99">
                  <c:v>0.76500000000000001</c:v>
                </c:pt>
                <c:pt idx="100">
                  <c:v>0.74</c:v>
                </c:pt>
                <c:pt idx="101">
                  <c:v>0.76800000000000002</c:v>
                </c:pt>
                <c:pt idx="102">
                  <c:v>0.77900000000000003</c:v>
                </c:pt>
                <c:pt idx="103">
                  <c:v>0.78300000000000003</c:v>
                </c:pt>
                <c:pt idx="104">
                  <c:v>0.80200000000000005</c:v>
                </c:pt>
                <c:pt idx="105">
                  <c:v>0.78700000000000003</c:v>
                </c:pt>
                <c:pt idx="106">
                  <c:v>0.77300000000000002</c:v>
                </c:pt>
                <c:pt idx="107">
                  <c:v>0.80900000000000005</c:v>
                </c:pt>
                <c:pt idx="108">
                  <c:v>0.81499999999999995</c:v>
                </c:pt>
                <c:pt idx="109">
                  <c:v>0.82099999999999995</c:v>
                </c:pt>
                <c:pt idx="110">
                  <c:v>0.83</c:v>
                </c:pt>
                <c:pt idx="111">
                  <c:v>0.84399999999999997</c:v>
                </c:pt>
                <c:pt idx="112">
                  <c:v>0.83799999999999997</c:v>
                </c:pt>
                <c:pt idx="113">
                  <c:v>0.84499999999999997</c:v>
                </c:pt>
                <c:pt idx="114">
                  <c:v>0.85599999999999998</c:v>
                </c:pt>
                <c:pt idx="115">
                  <c:v>0.86499999999999999</c:v>
                </c:pt>
                <c:pt idx="116">
                  <c:v>0.84299999999999997</c:v>
                </c:pt>
                <c:pt idx="117">
                  <c:v>0.85599999999999998</c:v>
                </c:pt>
                <c:pt idx="118">
                  <c:v>0.86299999999999999</c:v>
                </c:pt>
                <c:pt idx="119">
                  <c:v>0.86499999999999999</c:v>
                </c:pt>
                <c:pt idx="120">
                  <c:v>0.871</c:v>
                </c:pt>
                <c:pt idx="121">
                  <c:v>0.88100000000000001</c:v>
                </c:pt>
                <c:pt idx="122">
                  <c:v>0.89400000000000002</c:v>
                </c:pt>
                <c:pt idx="123">
                  <c:v>0.88100000000000001</c:v>
                </c:pt>
                <c:pt idx="124">
                  <c:v>0.89100000000000001</c:v>
                </c:pt>
                <c:pt idx="125">
                  <c:v>0.91600000000000004</c:v>
                </c:pt>
                <c:pt idx="126">
                  <c:v>0.92500000000000004</c:v>
                </c:pt>
                <c:pt idx="127">
                  <c:v>0.92200000000000004</c:v>
                </c:pt>
                <c:pt idx="128">
                  <c:v>0.90300000000000002</c:v>
                </c:pt>
                <c:pt idx="129">
                  <c:v>0.90500000000000003</c:v>
                </c:pt>
                <c:pt idx="130">
                  <c:v>0.92400000000000004</c:v>
                </c:pt>
                <c:pt idx="131">
                  <c:v>0.91800000000000004</c:v>
                </c:pt>
                <c:pt idx="132">
                  <c:v>0.93300000000000005</c:v>
                </c:pt>
                <c:pt idx="133">
                  <c:v>0.91800000000000004</c:v>
                </c:pt>
                <c:pt idx="134">
                  <c:v>0.93300000000000005</c:v>
                </c:pt>
                <c:pt idx="135">
                  <c:v>0.93</c:v>
                </c:pt>
                <c:pt idx="136">
                  <c:v>0.93300000000000005</c:v>
                </c:pt>
                <c:pt idx="137">
                  <c:v>0.94699999999999995</c:v>
                </c:pt>
                <c:pt idx="138">
                  <c:v>0.94699999999999995</c:v>
                </c:pt>
                <c:pt idx="139">
                  <c:v>0.94399999999999995</c:v>
                </c:pt>
                <c:pt idx="140">
                  <c:v>0.94399999999999995</c:v>
                </c:pt>
                <c:pt idx="141">
                  <c:v>0.95</c:v>
                </c:pt>
                <c:pt idx="142">
                  <c:v>0.95699999999999996</c:v>
                </c:pt>
                <c:pt idx="143">
                  <c:v>0.96099999999999997</c:v>
                </c:pt>
                <c:pt idx="144">
                  <c:v>0.96</c:v>
                </c:pt>
                <c:pt idx="145">
                  <c:v>0.96699999999999997</c:v>
                </c:pt>
                <c:pt idx="146">
                  <c:v>0.97199999999999998</c:v>
                </c:pt>
                <c:pt idx="147">
                  <c:v>0.97299999999999998</c:v>
                </c:pt>
                <c:pt idx="148">
                  <c:v>0.97499999999999998</c:v>
                </c:pt>
                <c:pt idx="149">
                  <c:v>0.97499999999999998</c:v>
                </c:pt>
                <c:pt idx="150">
                  <c:v>0.97799999999999998</c:v>
                </c:pt>
                <c:pt idx="151">
                  <c:v>0.97799999999999998</c:v>
                </c:pt>
                <c:pt idx="152">
                  <c:v>0.97199999999999998</c:v>
                </c:pt>
                <c:pt idx="153">
                  <c:v>0.98099999999999998</c:v>
                </c:pt>
                <c:pt idx="154">
                  <c:v>0.97799999999999998</c:v>
                </c:pt>
                <c:pt idx="155">
                  <c:v>0.99199999999999999</c:v>
                </c:pt>
                <c:pt idx="156">
                  <c:v>0.99</c:v>
                </c:pt>
                <c:pt idx="157">
                  <c:v>0.98199999999999998</c:v>
                </c:pt>
                <c:pt idx="158">
                  <c:v>0.97799999999999998</c:v>
                </c:pt>
                <c:pt idx="159">
                  <c:v>0.98799999999999999</c:v>
                </c:pt>
                <c:pt idx="160">
                  <c:v>0.98699999999999999</c:v>
                </c:pt>
                <c:pt idx="161">
                  <c:v>0.99299999999999999</c:v>
                </c:pt>
                <c:pt idx="162">
                  <c:v>0.995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both!$C$1</c:f>
              <c:strCache>
                <c:ptCount val="1"/>
                <c:pt idx="0">
                  <c:v>1-p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both!$A:$A</c:f>
              <c:strCache>
                <c:ptCount val="200"/>
                <c:pt idx="0">
                  <c:v>ES</c:v>
                </c:pt>
                <c:pt idx="1">
                  <c:v>0</c:v>
                </c:pt>
                <c:pt idx="2">
                  <c:v>0.005</c:v>
                </c:pt>
                <c:pt idx="3">
                  <c:v>0.01</c:v>
                </c:pt>
                <c:pt idx="4">
                  <c:v>0.015</c:v>
                </c:pt>
                <c:pt idx="5">
                  <c:v>0.02</c:v>
                </c:pt>
                <c:pt idx="6">
                  <c:v>0.025</c:v>
                </c:pt>
                <c:pt idx="7">
                  <c:v>0.03</c:v>
                </c:pt>
                <c:pt idx="8">
                  <c:v>0.035</c:v>
                </c:pt>
                <c:pt idx="9">
                  <c:v>0.04</c:v>
                </c:pt>
                <c:pt idx="10">
                  <c:v>0.045</c:v>
                </c:pt>
                <c:pt idx="11">
                  <c:v>0.05</c:v>
                </c:pt>
                <c:pt idx="12">
                  <c:v>0.055</c:v>
                </c:pt>
                <c:pt idx="13">
                  <c:v>0.06</c:v>
                </c:pt>
                <c:pt idx="14">
                  <c:v>0.065</c:v>
                </c:pt>
                <c:pt idx="15">
                  <c:v>0.07</c:v>
                </c:pt>
                <c:pt idx="16">
                  <c:v>0.075</c:v>
                </c:pt>
                <c:pt idx="17">
                  <c:v>0.08</c:v>
                </c:pt>
                <c:pt idx="18">
                  <c:v>0.085</c:v>
                </c:pt>
                <c:pt idx="19">
                  <c:v>0.09</c:v>
                </c:pt>
                <c:pt idx="20">
                  <c:v>0.095</c:v>
                </c:pt>
                <c:pt idx="21">
                  <c:v>0.1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</c:v>
                </c:pt>
                <c:pt idx="29">
                  <c:v>0.14</c:v>
                </c:pt>
                <c:pt idx="30">
                  <c:v>0.145</c:v>
                </c:pt>
                <c:pt idx="31">
                  <c:v>0.15</c:v>
                </c:pt>
                <c:pt idx="32">
                  <c:v>0.155</c:v>
                </c:pt>
                <c:pt idx="33">
                  <c:v>0.16</c:v>
                </c:pt>
                <c:pt idx="34">
                  <c:v>0.165</c:v>
                </c:pt>
                <c:pt idx="35">
                  <c:v>0.17</c:v>
                </c:pt>
                <c:pt idx="36">
                  <c:v>0.175</c:v>
                </c:pt>
                <c:pt idx="37">
                  <c:v>0.18</c:v>
                </c:pt>
                <c:pt idx="38">
                  <c:v>0.185</c:v>
                </c:pt>
                <c:pt idx="39">
                  <c:v>0.19</c:v>
                </c:pt>
                <c:pt idx="40">
                  <c:v>0.195</c:v>
                </c:pt>
                <c:pt idx="41">
                  <c:v>0.2</c:v>
                </c:pt>
                <c:pt idx="42">
                  <c:v>0.205</c:v>
                </c:pt>
                <c:pt idx="43">
                  <c:v>0.21</c:v>
                </c:pt>
                <c:pt idx="44">
                  <c:v>0.215</c:v>
                </c:pt>
                <c:pt idx="45">
                  <c:v>0.22</c:v>
                </c:pt>
                <c:pt idx="46">
                  <c:v>0.225</c:v>
                </c:pt>
                <c:pt idx="47">
                  <c:v>0.23</c:v>
                </c:pt>
                <c:pt idx="48">
                  <c:v>0.235</c:v>
                </c:pt>
                <c:pt idx="49">
                  <c:v>0.24</c:v>
                </c:pt>
                <c:pt idx="50">
                  <c:v>0.245</c:v>
                </c:pt>
                <c:pt idx="51">
                  <c:v>0.25</c:v>
                </c:pt>
                <c:pt idx="52">
                  <c:v>0.255</c:v>
                </c:pt>
                <c:pt idx="53">
                  <c:v>0.26</c:v>
                </c:pt>
                <c:pt idx="54">
                  <c:v>0.265</c:v>
                </c:pt>
                <c:pt idx="55">
                  <c:v>0.27</c:v>
                </c:pt>
                <c:pt idx="56">
                  <c:v>0.275</c:v>
                </c:pt>
                <c:pt idx="57">
                  <c:v>0.28</c:v>
                </c:pt>
                <c:pt idx="58">
                  <c:v>0.285</c:v>
                </c:pt>
                <c:pt idx="59">
                  <c:v>0.29</c:v>
                </c:pt>
                <c:pt idx="60">
                  <c:v>0.295</c:v>
                </c:pt>
                <c:pt idx="61">
                  <c:v>0.3</c:v>
                </c:pt>
                <c:pt idx="62">
                  <c:v>0.305</c:v>
                </c:pt>
                <c:pt idx="63">
                  <c:v>0.31</c:v>
                </c:pt>
                <c:pt idx="64">
                  <c:v>0.315</c:v>
                </c:pt>
                <c:pt idx="65">
                  <c:v>0.32</c:v>
                </c:pt>
                <c:pt idx="66">
                  <c:v>0.325</c:v>
                </c:pt>
                <c:pt idx="67">
                  <c:v>0.33</c:v>
                </c:pt>
                <c:pt idx="68">
                  <c:v>0.335</c:v>
                </c:pt>
                <c:pt idx="69">
                  <c:v>0.34</c:v>
                </c:pt>
                <c:pt idx="70">
                  <c:v>0.345</c:v>
                </c:pt>
                <c:pt idx="71">
                  <c:v>0.35</c:v>
                </c:pt>
                <c:pt idx="72">
                  <c:v>0.355</c:v>
                </c:pt>
                <c:pt idx="73">
                  <c:v>0.36</c:v>
                </c:pt>
                <c:pt idx="74">
                  <c:v>0.365</c:v>
                </c:pt>
                <c:pt idx="75">
                  <c:v>0.37</c:v>
                </c:pt>
                <c:pt idx="76">
                  <c:v>0.375</c:v>
                </c:pt>
                <c:pt idx="77">
                  <c:v>0.38</c:v>
                </c:pt>
                <c:pt idx="78">
                  <c:v>0.385</c:v>
                </c:pt>
                <c:pt idx="79">
                  <c:v>0.39</c:v>
                </c:pt>
                <c:pt idx="80">
                  <c:v>0.395</c:v>
                </c:pt>
                <c:pt idx="81">
                  <c:v>0.4</c:v>
                </c:pt>
                <c:pt idx="82">
                  <c:v>0.405</c:v>
                </c:pt>
                <c:pt idx="83">
                  <c:v>0.41</c:v>
                </c:pt>
                <c:pt idx="84">
                  <c:v>0.415</c:v>
                </c:pt>
                <c:pt idx="85">
                  <c:v>0.42</c:v>
                </c:pt>
                <c:pt idx="86">
                  <c:v>0.425</c:v>
                </c:pt>
                <c:pt idx="87">
                  <c:v>0.43</c:v>
                </c:pt>
                <c:pt idx="88">
                  <c:v>0.435</c:v>
                </c:pt>
                <c:pt idx="89">
                  <c:v>0.44</c:v>
                </c:pt>
                <c:pt idx="90">
                  <c:v>0.445</c:v>
                </c:pt>
                <c:pt idx="91">
                  <c:v>0.45</c:v>
                </c:pt>
                <c:pt idx="92">
                  <c:v>0.455</c:v>
                </c:pt>
                <c:pt idx="93">
                  <c:v>0.46</c:v>
                </c:pt>
                <c:pt idx="94">
                  <c:v>0.465</c:v>
                </c:pt>
                <c:pt idx="95">
                  <c:v>0.47</c:v>
                </c:pt>
                <c:pt idx="96">
                  <c:v>0.475</c:v>
                </c:pt>
                <c:pt idx="97">
                  <c:v>0.48</c:v>
                </c:pt>
                <c:pt idx="98">
                  <c:v>0.485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0.505</c:v>
                </c:pt>
                <c:pt idx="103">
                  <c:v>0.51</c:v>
                </c:pt>
                <c:pt idx="104">
                  <c:v>0.515</c:v>
                </c:pt>
                <c:pt idx="105">
                  <c:v>0.52</c:v>
                </c:pt>
                <c:pt idx="106">
                  <c:v>0.525</c:v>
                </c:pt>
                <c:pt idx="107">
                  <c:v>0.53</c:v>
                </c:pt>
                <c:pt idx="108">
                  <c:v>0.535</c:v>
                </c:pt>
                <c:pt idx="109">
                  <c:v>0.54</c:v>
                </c:pt>
                <c:pt idx="110">
                  <c:v>0.545</c:v>
                </c:pt>
                <c:pt idx="111">
                  <c:v>0.55</c:v>
                </c:pt>
                <c:pt idx="112">
                  <c:v>0.555</c:v>
                </c:pt>
                <c:pt idx="113">
                  <c:v>0.56</c:v>
                </c:pt>
                <c:pt idx="114">
                  <c:v>0.565</c:v>
                </c:pt>
                <c:pt idx="115">
                  <c:v>0.57</c:v>
                </c:pt>
                <c:pt idx="116">
                  <c:v>0.575</c:v>
                </c:pt>
                <c:pt idx="117">
                  <c:v>0.58</c:v>
                </c:pt>
                <c:pt idx="118">
                  <c:v>0.585</c:v>
                </c:pt>
                <c:pt idx="119">
                  <c:v>0.59</c:v>
                </c:pt>
                <c:pt idx="120">
                  <c:v>0.595</c:v>
                </c:pt>
                <c:pt idx="121">
                  <c:v>0.6</c:v>
                </c:pt>
                <c:pt idx="122">
                  <c:v>0.605</c:v>
                </c:pt>
                <c:pt idx="123">
                  <c:v>0.61</c:v>
                </c:pt>
                <c:pt idx="124">
                  <c:v>0.615</c:v>
                </c:pt>
                <c:pt idx="125">
                  <c:v>0.62</c:v>
                </c:pt>
                <c:pt idx="126">
                  <c:v>0.625</c:v>
                </c:pt>
                <c:pt idx="127">
                  <c:v>0.63</c:v>
                </c:pt>
                <c:pt idx="128">
                  <c:v>0.635</c:v>
                </c:pt>
                <c:pt idx="129">
                  <c:v>0.64</c:v>
                </c:pt>
                <c:pt idx="130">
                  <c:v>0.645</c:v>
                </c:pt>
                <c:pt idx="131">
                  <c:v>0.65</c:v>
                </c:pt>
                <c:pt idx="132">
                  <c:v>0.655</c:v>
                </c:pt>
                <c:pt idx="133">
                  <c:v>0.66</c:v>
                </c:pt>
                <c:pt idx="134">
                  <c:v>0.665</c:v>
                </c:pt>
                <c:pt idx="135">
                  <c:v>0.67</c:v>
                </c:pt>
                <c:pt idx="136">
                  <c:v>0.675</c:v>
                </c:pt>
                <c:pt idx="137">
                  <c:v>0.68</c:v>
                </c:pt>
                <c:pt idx="138">
                  <c:v>0.685</c:v>
                </c:pt>
                <c:pt idx="139">
                  <c:v>0.69</c:v>
                </c:pt>
                <c:pt idx="140">
                  <c:v>0.695</c:v>
                </c:pt>
                <c:pt idx="141">
                  <c:v>0.7</c:v>
                </c:pt>
                <c:pt idx="142">
                  <c:v>0.705</c:v>
                </c:pt>
                <c:pt idx="143">
                  <c:v>0.71</c:v>
                </c:pt>
                <c:pt idx="144">
                  <c:v>0.715</c:v>
                </c:pt>
                <c:pt idx="145">
                  <c:v>0.72</c:v>
                </c:pt>
                <c:pt idx="146">
                  <c:v>0.725</c:v>
                </c:pt>
                <c:pt idx="147">
                  <c:v>0.73</c:v>
                </c:pt>
                <c:pt idx="148">
                  <c:v>0.735</c:v>
                </c:pt>
                <c:pt idx="149">
                  <c:v>0.74</c:v>
                </c:pt>
                <c:pt idx="150">
                  <c:v>0.745</c:v>
                </c:pt>
                <c:pt idx="151">
                  <c:v>0.75</c:v>
                </c:pt>
                <c:pt idx="152">
                  <c:v>0.755</c:v>
                </c:pt>
                <c:pt idx="153">
                  <c:v>0.76</c:v>
                </c:pt>
                <c:pt idx="154">
                  <c:v>0.765</c:v>
                </c:pt>
                <c:pt idx="155">
                  <c:v>0.77</c:v>
                </c:pt>
                <c:pt idx="156">
                  <c:v>0.775</c:v>
                </c:pt>
                <c:pt idx="157">
                  <c:v>0.78</c:v>
                </c:pt>
                <c:pt idx="158">
                  <c:v>0.785</c:v>
                </c:pt>
                <c:pt idx="159">
                  <c:v>0.79</c:v>
                </c:pt>
                <c:pt idx="160">
                  <c:v>0.795</c:v>
                </c:pt>
                <c:pt idx="161">
                  <c:v>0.8</c:v>
                </c:pt>
                <c:pt idx="162">
                  <c:v>0.805</c:v>
                </c:pt>
                <c:pt idx="163">
                  <c:v>0.81</c:v>
                </c:pt>
                <c:pt idx="164">
                  <c:v>0.815</c:v>
                </c:pt>
                <c:pt idx="165">
                  <c:v>0.82</c:v>
                </c:pt>
                <c:pt idx="166">
                  <c:v>0.825</c:v>
                </c:pt>
                <c:pt idx="167">
                  <c:v>0.83</c:v>
                </c:pt>
                <c:pt idx="168">
                  <c:v>0.835</c:v>
                </c:pt>
                <c:pt idx="169">
                  <c:v>0.84</c:v>
                </c:pt>
                <c:pt idx="170">
                  <c:v>0.845</c:v>
                </c:pt>
                <c:pt idx="171">
                  <c:v>0.85</c:v>
                </c:pt>
                <c:pt idx="172">
                  <c:v>0.855</c:v>
                </c:pt>
                <c:pt idx="173">
                  <c:v>0.86</c:v>
                </c:pt>
                <c:pt idx="174">
                  <c:v>0.865</c:v>
                </c:pt>
                <c:pt idx="175">
                  <c:v>0.87</c:v>
                </c:pt>
                <c:pt idx="176">
                  <c:v>0.875</c:v>
                </c:pt>
                <c:pt idx="177">
                  <c:v>0.88</c:v>
                </c:pt>
                <c:pt idx="178">
                  <c:v>0.885</c:v>
                </c:pt>
                <c:pt idx="179">
                  <c:v>0.89</c:v>
                </c:pt>
                <c:pt idx="180">
                  <c:v>0.895</c:v>
                </c:pt>
                <c:pt idx="181">
                  <c:v>0.9</c:v>
                </c:pt>
                <c:pt idx="182">
                  <c:v>0.905</c:v>
                </c:pt>
                <c:pt idx="183">
                  <c:v>0.91</c:v>
                </c:pt>
                <c:pt idx="184">
                  <c:v>0.915</c:v>
                </c:pt>
                <c:pt idx="185">
                  <c:v>0.92</c:v>
                </c:pt>
                <c:pt idx="186">
                  <c:v>0.925</c:v>
                </c:pt>
                <c:pt idx="187">
                  <c:v>0.93</c:v>
                </c:pt>
                <c:pt idx="188">
                  <c:v>0.935</c:v>
                </c:pt>
                <c:pt idx="189">
                  <c:v>0.94</c:v>
                </c:pt>
                <c:pt idx="190">
                  <c:v>0.945</c:v>
                </c:pt>
                <c:pt idx="191">
                  <c:v>0.95</c:v>
                </c:pt>
                <c:pt idx="192">
                  <c:v>0.955</c:v>
                </c:pt>
                <c:pt idx="193">
                  <c:v>0.96</c:v>
                </c:pt>
                <c:pt idx="194">
                  <c:v>0.965</c:v>
                </c:pt>
                <c:pt idx="195">
                  <c:v>0.97</c:v>
                </c:pt>
                <c:pt idx="196">
                  <c:v>0.975</c:v>
                </c:pt>
                <c:pt idx="197">
                  <c:v>0.98</c:v>
                </c:pt>
                <c:pt idx="198">
                  <c:v>0.985</c:v>
                </c:pt>
                <c:pt idx="199">
                  <c:v>0.99</c:v>
                </c:pt>
              </c:strCache>
            </c:strRef>
          </c:xVal>
          <c:yVal>
            <c:numRef>
              <c:f>both!$C$2:$C$200</c:f>
              <c:numCache>
                <c:formatCode>General</c:formatCode>
                <c:ptCount val="199"/>
                <c:pt idx="0">
                  <c:v>8.8999999999999996E-2</c:v>
                </c:pt>
                <c:pt idx="1">
                  <c:v>0.105</c:v>
                </c:pt>
                <c:pt idx="2">
                  <c:v>9.9000000000000005E-2</c:v>
                </c:pt>
                <c:pt idx="3">
                  <c:v>0.11</c:v>
                </c:pt>
                <c:pt idx="4">
                  <c:v>9.5000000000000001E-2</c:v>
                </c:pt>
                <c:pt idx="5">
                  <c:v>0.121</c:v>
                </c:pt>
                <c:pt idx="6">
                  <c:v>0.107</c:v>
                </c:pt>
                <c:pt idx="7">
                  <c:v>8.1000000000000003E-2</c:v>
                </c:pt>
                <c:pt idx="8">
                  <c:v>0.11899999999999999</c:v>
                </c:pt>
                <c:pt idx="9">
                  <c:v>0.112</c:v>
                </c:pt>
                <c:pt idx="10">
                  <c:v>0.1</c:v>
                </c:pt>
                <c:pt idx="11">
                  <c:v>0.11899999999999999</c:v>
                </c:pt>
                <c:pt idx="12">
                  <c:v>0.104</c:v>
                </c:pt>
                <c:pt idx="13">
                  <c:v>0.13400000000000001</c:v>
                </c:pt>
                <c:pt idx="14">
                  <c:v>0.11700000000000001</c:v>
                </c:pt>
                <c:pt idx="15">
                  <c:v>0.115</c:v>
                </c:pt>
                <c:pt idx="16">
                  <c:v>0.13500000000000001</c:v>
                </c:pt>
                <c:pt idx="17">
                  <c:v>0.13100000000000001</c:v>
                </c:pt>
                <c:pt idx="18">
                  <c:v>0.14699999999999999</c:v>
                </c:pt>
                <c:pt idx="19">
                  <c:v>0.17199999999999999</c:v>
                </c:pt>
                <c:pt idx="20">
                  <c:v>0.158</c:v>
                </c:pt>
                <c:pt idx="21">
                  <c:v>0.157</c:v>
                </c:pt>
                <c:pt idx="22">
                  <c:v>0.152</c:v>
                </c:pt>
                <c:pt idx="23">
                  <c:v>0.16900000000000001</c:v>
                </c:pt>
                <c:pt idx="24">
                  <c:v>0.17100000000000001</c:v>
                </c:pt>
                <c:pt idx="25">
                  <c:v>0.16200000000000001</c:v>
                </c:pt>
                <c:pt idx="26">
                  <c:v>0.186</c:v>
                </c:pt>
                <c:pt idx="27">
                  <c:v>0.183</c:v>
                </c:pt>
                <c:pt idx="28">
                  <c:v>0.17599999999999999</c:v>
                </c:pt>
                <c:pt idx="29">
                  <c:v>0.191</c:v>
                </c:pt>
                <c:pt idx="30">
                  <c:v>0.218</c:v>
                </c:pt>
                <c:pt idx="31">
                  <c:v>0.20799999999999999</c:v>
                </c:pt>
                <c:pt idx="32">
                  <c:v>0.20799999999999999</c:v>
                </c:pt>
                <c:pt idx="33">
                  <c:v>0.248</c:v>
                </c:pt>
                <c:pt idx="34">
                  <c:v>0.22500000000000001</c:v>
                </c:pt>
                <c:pt idx="35">
                  <c:v>0.218</c:v>
                </c:pt>
                <c:pt idx="36">
                  <c:v>0.255</c:v>
                </c:pt>
                <c:pt idx="37">
                  <c:v>0.24399999999999999</c:v>
                </c:pt>
                <c:pt idx="38">
                  <c:v>0.26800000000000002</c:v>
                </c:pt>
                <c:pt idx="39">
                  <c:v>0.31900000000000001</c:v>
                </c:pt>
                <c:pt idx="40">
                  <c:v>0.27200000000000002</c:v>
                </c:pt>
                <c:pt idx="41">
                  <c:v>0.30099999999999999</c:v>
                </c:pt>
                <c:pt idx="42">
                  <c:v>0.27900000000000003</c:v>
                </c:pt>
                <c:pt idx="43">
                  <c:v>0.312</c:v>
                </c:pt>
                <c:pt idx="44">
                  <c:v>0.29299999999999998</c:v>
                </c:pt>
                <c:pt idx="45">
                  <c:v>0.32600000000000001</c:v>
                </c:pt>
                <c:pt idx="46">
                  <c:v>0.32200000000000001</c:v>
                </c:pt>
                <c:pt idx="47">
                  <c:v>0.33500000000000002</c:v>
                </c:pt>
                <c:pt idx="48">
                  <c:v>0.34699999999999998</c:v>
                </c:pt>
                <c:pt idx="49">
                  <c:v>0.35499999999999998</c:v>
                </c:pt>
                <c:pt idx="50">
                  <c:v>0.374</c:v>
                </c:pt>
                <c:pt idx="51">
                  <c:v>0.34899999999999998</c:v>
                </c:pt>
                <c:pt idx="52">
                  <c:v>0.36699999999999999</c:v>
                </c:pt>
                <c:pt idx="53">
                  <c:v>0.38200000000000001</c:v>
                </c:pt>
                <c:pt idx="54">
                  <c:v>0.39900000000000002</c:v>
                </c:pt>
                <c:pt idx="55">
                  <c:v>0.40699999999999997</c:v>
                </c:pt>
                <c:pt idx="56">
                  <c:v>0.40500000000000003</c:v>
                </c:pt>
                <c:pt idx="57">
                  <c:v>0.42299999999999999</c:v>
                </c:pt>
                <c:pt idx="58">
                  <c:v>0.443</c:v>
                </c:pt>
                <c:pt idx="59">
                  <c:v>0.43099999999999999</c:v>
                </c:pt>
                <c:pt idx="60">
                  <c:v>0.42199999999999999</c:v>
                </c:pt>
                <c:pt idx="61">
                  <c:v>0.45100000000000001</c:v>
                </c:pt>
                <c:pt idx="62">
                  <c:v>0.44800000000000001</c:v>
                </c:pt>
                <c:pt idx="63">
                  <c:v>0.47499999999999998</c:v>
                </c:pt>
                <c:pt idx="64">
                  <c:v>0.46600000000000003</c:v>
                </c:pt>
                <c:pt idx="65">
                  <c:v>0.48799999999999999</c:v>
                </c:pt>
                <c:pt idx="66">
                  <c:v>0.504</c:v>
                </c:pt>
                <c:pt idx="67">
                  <c:v>0.496</c:v>
                </c:pt>
                <c:pt idx="68">
                  <c:v>0.50600000000000001</c:v>
                </c:pt>
                <c:pt idx="69">
                  <c:v>0.55000000000000004</c:v>
                </c:pt>
                <c:pt idx="70">
                  <c:v>0.52300000000000002</c:v>
                </c:pt>
                <c:pt idx="71">
                  <c:v>0.56299999999999994</c:v>
                </c:pt>
                <c:pt idx="72">
                  <c:v>0.55800000000000005</c:v>
                </c:pt>
                <c:pt idx="73">
                  <c:v>0.55200000000000005</c:v>
                </c:pt>
                <c:pt idx="74">
                  <c:v>0.54500000000000004</c:v>
                </c:pt>
                <c:pt idx="75">
                  <c:v>0.56200000000000006</c:v>
                </c:pt>
                <c:pt idx="76">
                  <c:v>0.60199999999999998</c:v>
                </c:pt>
                <c:pt idx="77">
                  <c:v>0.59399999999999997</c:v>
                </c:pt>
                <c:pt idx="78">
                  <c:v>0.61299999999999999</c:v>
                </c:pt>
                <c:pt idx="79">
                  <c:v>0.61599999999999999</c:v>
                </c:pt>
                <c:pt idx="80">
                  <c:v>0.63200000000000001</c:v>
                </c:pt>
                <c:pt idx="81">
                  <c:v>0.61699999999999999</c:v>
                </c:pt>
                <c:pt idx="82">
                  <c:v>0.60699999999999998</c:v>
                </c:pt>
                <c:pt idx="83">
                  <c:v>0.65100000000000002</c:v>
                </c:pt>
                <c:pt idx="84">
                  <c:v>0.627</c:v>
                </c:pt>
                <c:pt idx="85">
                  <c:v>0.65900000000000003</c:v>
                </c:pt>
                <c:pt idx="86">
                  <c:v>0.68200000000000005</c:v>
                </c:pt>
                <c:pt idx="87">
                  <c:v>0.67100000000000004</c:v>
                </c:pt>
                <c:pt idx="88">
                  <c:v>0.69299999999999995</c:v>
                </c:pt>
                <c:pt idx="89">
                  <c:v>0.65100000000000002</c:v>
                </c:pt>
                <c:pt idx="90">
                  <c:v>0.72</c:v>
                </c:pt>
                <c:pt idx="91">
                  <c:v>0.73099999999999998</c:v>
                </c:pt>
                <c:pt idx="92">
                  <c:v>0.70799999999999996</c:v>
                </c:pt>
                <c:pt idx="93">
                  <c:v>0.71199999999999997</c:v>
                </c:pt>
                <c:pt idx="94">
                  <c:v>0.73899999999999999</c:v>
                </c:pt>
                <c:pt idx="95">
                  <c:v>0.71299999999999997</c:v>
                </c:pt>
                <c:pt idx="96">
                  <c:v>0.72499999999999998</c:v>
                </c:pt>
                <c:pt idx="97">
                  <c:v>0.73099999999999998</c:v>
                </c:pt>
                <c:pt idx="98">
                  <c:v>0.73099999999999998</c:v>
                </c:pt>
                <c:pt idx="99">
                  <c:v>0.74399999999999999</c:v>
                </c:pt>
                <c:pt idx="100">
                  <c:v>0.74199999999999999</c:v>
                </c:pt>
                <c:pt idx="101">
                  <c:v>0.77100000000000002</c:v>
                </c:pt>
                <c:pt idx="102">
                  <c:v>0.77100000000000002</c:v>
                </c:pt>
                <c:pt idx="103">
                  <c:v>0.76700000000000002</c:v>
                </c:pt>
                <c:pt idx="104">
                  <c:v>0.77500000000000002</c:v>
                </c:pt>
                <c:pt idx="105">
                  <c:v>0.81599999999999995</c:v>
                </c:pt>
                <c:pt idx="106">
                  <c:v>0.80300000000000005</c:v>
                </c:pt>
                <c:pt idx="107">
                  <c:v>0.81299999999999994</c:v>
                </c:pt>
                <c:pt idx="108">
                  <c:v>0.81699999999999995</c:v>
                </c:pt>
                <c:pt idx="109">
                  <c:v>0.84199999999999997</c:v>
                </c:pt>
                <c:pt idx="110">
                  <c:v>0.81299999999999994</c:v>
                </c:pt>
                <c:pt idx="111">
                  <c:v>0.83299999999999996</c:v>
                </c:pt>
                <c:pt idx="112">
                  <c:v>0.81200000000000006</c:v>
                </c:pt>
                <c:pt idx="113">
                  <c:v>0.85899999999999999</c:v>
                </c:pt>
                <c:pt idx="114">
                  <c:v>0.84099999999999997</c:v>
                </c:pt>
                <c:pt idx="115">
                  <c:v>0.85399999999999998</c:v>
                </c:pt>
                <c:pt idx="116">
                  <c:v>0.871</c:v>
                </c:pt>
                <c:pt idx="117">
                  <c:v>0.85199999999999998</c:v>
                </c:pt>
                <c:pt idx="118">
                  <c:v>0.84699999999999998</c:v>
                </c:pt>
                <c:pt idx="119">
                  <c:v>0.86799999999999999</c:v>
                </c:pt>
                <c:pt idx="120">
                  <c:v>0.88100000000000001</c:v>
                </c:pt>
                <c:pt idx="121">
                  <c:v>0.89</c:v>
                </c:pt>
                <c:pt idx="122">
                  <c:v>0.88800000000000001</c:v>
                </c:pt>
                <c:pt idx="123">
                  <c:v>0.871</c:v>
                </c:pt>
                <c:pt idx="124">
                  <c:v>0.88600000000000001</c:v>
                </c:pt>
                <c:pt idx="125">
                  <c:v>0.88600000000000001</c:v>
                </c:pt>
                <c:pt idx="126">
                  <c:v>0.90300000000000002</c:v>
                </c:pt>
                <c:pt idx="127">
                  <c:v>0.90100000000000002</c:v>
                </c:pt>
                <c:pt idx="128">
                  <c:v>0.9</c:v>
                </c:pt>
                <c:pt idx="129">
                  <c:v>0.90800000000000003</c:v>
                </c:pt>
                <c:pt idx="130">
                  <c:v>0.91500000000000004</c:v>
                </c:pt>
                <c:pt idx="131">
                  <c:v>0.93200000000000005</c:v>
                </c:pt>
                <c:pt idx="132">
                  <c:v>0.92700000000000005</c:v>
                </c:pt>
                <c:pt idx="133">
                  <c:v>0.93799999999999994</c:v>
                </c:pt>
                <c:pt idx="134">
                  <c:v>0.92700000000000005</c:v>
                </c:pt>
                <c:pt idx="135">
                  <c:v>0.94499999999999995</c:v>
                </c:pt>
                <c:pt idx="136">
                  <c:v>0.93500000000000005</c:v>
                </c:pt>
                <c:pt idx="137">
                  <c:v>0.93500000000000005</c:v>
                </c:pt>
                <c:pt idx="138">
                  <c:v>0.95099999999999996</c:v>
                </c:pt>
                <c:pt idx="139">
                  <c:v>0.94</c:v>
                </c:pt>
                <c:pt idx="140">
                  <c:v>0.94499999999999995</c:v>
                </c:pt>
                <c:pt idx="141">
                  <c:v>0.95799999999999996</c:v>
                </c:pt>
                <c:pt idx="142">
                  <c:v>0.96199999999999997</c:v>
                </c:pt>
                <c:pt idx="143">
                  <c:v>0.94499999999999995</c:v>
                </c:pt>
                <c:pt idx="144">
                  <c:v>0.96899999999999997</c:v>
                </c:pt>
                <c:pt idx="145">
                  <c:v>0.95199999999999996</c:v>
                </c:pt>
                <c:pt idx="146">
                  <c:v>0.97299999999999998</c:v>
                </c:pt>
                <c:pt idx="147">
                  <c:v>0.97099999999999997</c:v>
                </c:pt>
                <c:pt idx="148">
                  <c:v>0.98199999999999998</c:v>
                </c:pt>
                <c:pt idx="149">
                  <c:v>0.97499999999999998</c:v>
                </c:pt>
                <c:pt idx="150">
                  <c:v>0.97499999999999998</c:v>
                </c:pt>
                <c:pt idx="151">
                  <c:v>0.97799999999999998</c:v>
                </c:pt>
                <c:pt idx="152">
                  <c:v>0.98199999999999998</c:v>
                </c:pt>
                <c:pt idx="153">
                  <c:v>0.98199999999999998</c:v>
                </c:pt>
                <c:pt idx="154">
                  <c:v>0.98399999999999999</c:v>
                </c:pt>
                <c:pt idx="155">
                  <c:v>0.98299999999999998</c:v>
                </c:pt>
                <c:pt idx="156">
                  <c:v>0.99099999999999999</c:v>
                </c:pt>
                <c:pt idx="157">
                  <c:v>0.98599999999999999</c:v>
                </c:pt>
                <c:pt idx="158">
                  <c:v>0.98499999999999999</c:v>
                </c:pt>
                <c:pt idx="159">
                  <c:v>0.98799999999999999</c:v>
                </c:pt>
                <c:pt idx="160">
                  <c:v>0.98799999999999999</c:v>
                </c:pt>
                <c:pt idx="161">
                  <c:v>0.99099999999999999</c:v>
                </c:pt>
                <c:pt idx="162">
                  <c:v>0.98799999999999999</c:v>
                </c:pt>
                <c:pt idx="163">
                  <c:v>0.99099999999999999</c:v>
                </c:pt>
                <c:pt idx="164">
                  <c:v>0.996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both!$D$1</c:f>
              <c:strCache>
                <c:ptCount val="1"/>
                <c:pt idx="0">
                  <c:v>analytical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both!$A:$A</c:f>
              <c:strCache>
                <c:ptCount val="200"/>
                <c:pt idx="0">
                  <c:v>ES</c:v>
                </c:pt>
                <c:pt idx="1">
                  <c:v>0</c:v>
                </c:pt>
                <c:pt idx="2">
                  <c:v>0.005</c:v>
                </c:pt>
                <c:pt idx="3">
                  <c:v>0.01</c:v>
                </c:pt>
                <c:pt idx="4">
                  <c:v>0.015</c:v>
                </c:pt>
                <c:pt idx="5">
                  <c:v>0.02</c:v>
                </c:pt>
                <c:pt idx="6">
                  <c:v>0.025</c:v>
                </c:pt>
                <c:pt idx="7">
                  <c:v>0.03</c:v>
                </c:pt>
                <c:pt idx="8">
                  <c:v>0.035</c:v>
                </c:pt>
                <c:pt idx="9">
                  <c:v>0.04</c:v>
                </c:pt>
                <c:pt idx="10">
                  <c:v>0.045</c:v>
                </c:pt>
                <c:pt idx="11">
                  <c:v>0.05</c:v>
                </c:pt>
                <c:pt idx="12">
                  <c:v>0.055</c:v>
                </c:pt>
                <c:pt idx="13">
                  <c:v>0.06</c:v>
                </c:pt>
                <c:pt idx="14">
                  <c:v>0.065</c:v>
                </c:pt>
                <c:pt idx="15">
                  <c:v>0.07</c:v>
                </c:pt>
                <c:pt idx="16">
                  <c:v>0.075</c:v>
                </c:pt>
                <c:pt idx="17">
                  <c:v>0.08</c:v>
                </c:pt>
                <c:pt idx="18">
                  <c:v>0.085</c:v>
                </c:pt>
                <c:pt idx="19">
                  <c:v>0.09</c:v>
                </c:pt>
                <c:pt idx="20">
                  <c:v>0.095</c:v>
                </c:pt>
                <c:pt idx="21">
                  <c:v>0.1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</c:v>
                </c:pt>
                <c:pt idx="29">
                  <c:v>0.14</c:v>
                </c:pt>
                <c:pt idx="30">
                  <c:v>0.145</c:v>
                </c:pt>
                <c:pt idx="31">
                  <c:v>0.15</c:v>
                </c:pt>
                <c:pt idx="32">
                  <c:v>0.155</c:v>
                </c:pt>
                <c:pt idx="33">
                  <c:v>0.16</c:v>
                </c:pt>
                <c:pt idx="34">
                  <c:v>0.165</c:v>
                </c:pt>
                <c:pt idx="35">
                  <c:v>0.17</c:v>
                </c:pt>
                <c:pt idx="36">
                  <c:v>0.175</c:v>
                </c:pt>
                <c:pt idx="37">
                  <c:v>0.18</c:v>
                </c:pt>
                <c:pt idx="38">
                  <c:v>0.185</c:v>
                </c:pt>
                <c:pt idx="39">
                  <c:v>0.19</c:v>
                </c:pt>
                <c:pt idx="40">
                  <c:v>0.195</c:v>
                </c:pt>
                <c:pt idx="41">
                  <c:v>0.2</c:v>
                </c:pt>
                <c:pt idx="42">
                  <c:v>0.205</c:v>
                </c:pt>
                <c:pt idx="43">
                  <c:v>0.21</c:v>
                </c:pt>
                <c:pt idx="44">
                  <c:v>0.215</c:v>
                </c:pt>
                <c:pt idx="45">
                  <c:v>0.22</c:v>
                </c:pt>
                <c:pt idx="46">
                  <c:v>0.225</c:v>
                </c:pt>
                <c:pt idx="47">
                  <c:v>0.23</c:v>
                </c:pt>
                <c:pt idx="48">
                  <c:v>0.235</c:v>
                </c:pt>
                <c:pt idx="49">
                  <c:v>0.24</c:v>
                </c:pt>
                <c:pt idx="50">
                  <c:v>0.245</c:v>
                </c:pt>
                <c:pt idx="51">
                  <c:v>0.25</c:v>
                </c:pt>
                <c:pt idx="52">
                  <c:v>0.255</c:v>
                </c:pt>
                <c:pt idx="53">
                  <c:v>0.26</c:v>
                </c:pt>
                <c:pt idx="54">
                  <c:v>0.265</c:v>
                </c:pt>
                <c:pt idx="55">
                  <c:v>0.27</c:v>
                </c:pt>
                <c:pt idx="56">
                  <c:v>0.275</c:v>
                </c:pt>
                <c:pt idx="57">
                  <c:v>0.28</c:v>
                </c:pt>
                <c:pt idx="58">
                  <c:v>0.285</c:v>
                </c:pt>
                <c:pt idx="59">
                  <c:v>0.29</c:v>
                </c:pt>
                <c:pt idx="60">
                  <c:v>0.295</c:v>
                </c:pt>
                <c:pt idx="61">
                  <c:v>0.3</c:v>
                </c:pt>
                <c:pt idx="62">
                  <c:v>0.305</c:v>
                </c:pt>
                <c:pt idx="63">
                  <c:v>0.31</c:v>
                </c:pt>
                <c:pt idx="64">
                  <c:v>0.315</c:v>
                </c:pt>
                <c:pt idx="65">
                  <c:v>0.32</c:v>
                </c:pt>
                <c:pt idx="66">
                  <c:v>0.325</c:v>
                </c:pt>
                <c:pt idx="67">
                  <c:v>0.33</c:v>
                </c:pt>
                <c:pt idx="68">
                  <c:v>0.335</c:v>
                </c:pt>
                <c:pt idx="69">
                  <c:v>0.34</c:v>
                </c:pt>
                <c:pt idx="70">
                  <c:v>0.345</c:v>
                </c:pt>
                <c:pt idx="71">
                  <c:v>0.35</c:v>
                </c:pt>
                <c:pt idx="72">
                  <c:v>0.355</c:v>
                </c:pt>
                <c:pt idx="73">
                  <c:v>0.36</c:v>
                </c:pt>
                <c:pt idx="74">
                  <c:v>0.365</c:v>
                </c:pt>
                <c:pt idx="75">
                  <c:v>0.37</c:v>
                </c:pt>
                <c:pt idx="76">
                  <c:v>0.375</c:v>
                </c:pt>
                <c:pt idx="77">
                  <c:v>0.38</c:v>
                </c:pt>
                <c:pt idx="78">
                  <c:v>0.385</c:v>
                </c:pt>
                <c:pt idx="79">
                  <c:v>0.39</c:v>
                </c:pt>
                <c:pt idx="80">
                  <c:v>0.395</c:v>
                </c:pt>
                <c:pt idx="81">
                  <c:v>0.4</c:v>
                </c:pt>
                <c:pt idx="82">
                  <c:v>0.405</c:v>
                </c:pt>
                <c:pt idx="83">
                  <c:v>0.41</c:v>
                </c:pt>
                <c:pt idx="84">
                  <c:v>0.415</c:v>
                </c:pt>
                <c:pt idx="85">
                  <c:v>0.42</c:v>
                </c:pt>
                <c:pt idx="86">
                  <c:v>0.425</c:v>
                </c:pt>
                <c:pt idx="87">
                  <c:v>0.43</c:v>
                </c:pt>
                <c:pt idx="88">
                  <c:v>0.435</c:v>
                </c:pt>
                <c:pt idx="89">
                  <c:v>0.44</c:v>
                </c:pt>
                <c:pt idx="90">
                  <c:v>0.445</c:v>
                </c:pt>
                <c:pt idx="91">
                  <c:v>0.45</c:v>
                </c:pt>
                <c:pt idx="92">
                  <c:v>0.455</c:v>
                </c:pt>
                <c:pt idx="93">
                  <c:v>0.46</c:v>
                </c:pt>
                <c:pt idx="94">
                  <c:v>0.465</c:v>
                </c:pt>
                <c:pt idx="95">
                  <c:v>0.47</c:v>
                </c:pt>
                <c:pt idx="96">
                  <c:v>0.475</c:v>
                </c:pt>
                <c:pt idx="97">
                  <c:v>0.48</c:v>
                </c:pt>
                <c:pt idx="98">
                  <c:v>0.485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0.505</c:v>
                </c:pt>
                <c:pt idx="103">
                  <c:v>0.51</c:v>
                </c:pt>
                <c:pt idx="104">
                  <c:v>0.515</c:v>
                </c:pt>
                <c:pt idx="105">
                  <c:v>0.52</c:v>
                </c:pt>
                <c:pt idx="106">
                  <c:v>0.525</c:v>
                </c:pt>
                <c:pt idx="107">
                  <c:v>0.53</c:v>
                </c:pt>
                <c:pt idx="108">
                  <c:v>0.535</c:v>
                </c:pt>
                <c:pt idx="109">
                  <c:v>0.54</c:v>
                </c:pt>
                <c:pt idx="110">
                  <c:v>0.545</c:v>
                </c:pt>
                <c:pt idx="111">
                  <c:v>0.55</c:v>
                </c:pt>
                <c:pt idx="112">
                  <c:v>0.555</c:v>
                </c:pt>
                <c:pt idx="113">
                  <c:v>0.56</c:v>
                </c:pt>
                <c:pt idx="114">
                  <c:v>0.565</c:v>
                </c:pt>
                <c:pt idx="115">
                  <c:v>0.57</c:v>
                </c:pt>
                <c:pt idx="116">
                  <c:v>0.575</c:v>
                </c:pt>
                <c:pt idx="117">
                  <c:v>0.58</c:v>
                </c:pt>
                <c:pt idx="118">
                  <c:v>0.585</c:v>
                </c:pt>
                <c:pt idx="119">
                  <c:v>0.59</c:v>
                </c:pt>
                <c:pt idx="120">
                  <c:v>0.595</c:v>
                </c:pt>
                <c:pt idx="121">
                  <c:v>0.6</c:v>
                </c:pt>
                <c:pt idx="122">
                  <c:v>0.605</c:v>
                </c:pt>
                <c:pt idx="123">
                  <c:v>0.61</c:v>
                </c:pt>
                <c:pt idx="124">
                  <c:v>0.615</c:v>
                </c:pt>
                <c:pt idx="125">
                  <c:v>0.62</c:v>
                </c:pt>
                <c:pt idx="126">
                  <c:v>0.625</c:v>
                </c:pt>
                <c:pt idx="127">
                  <c:v>0.63</c:v>
                </c:pt>
                <c:pt idx="128">
                  <c:v>0.635</c:v>
                </c:pt>
                <c:pt idx="129">
                  <c:v>0.64</c:v>
                </c:pt>
                <c:pt idx="130">
                  <c:v>0.645</c:v>
                </c:pt>
                <c:pt idx="131">
                  <c:v>0.65</c:v>
                </c:pt>
                <c:pt idx="132">
                  <c:v>0.655</c:v>
                </c:pt>
                <c:pt idx="133">
                  <c:v>0.66</c:v>
                </c:pt>
                <c:pt idx="134">
                  <c:v>0.665</c:v>
                </c:pt>
                <c:pt idx="135">
                  <c:v>0.67</c:v>
                </c:pt>
                <c:pt idx="136">
                  <c:v>0.675</c:v>
                </c:pt>
                <c:pt idx="137">
                  <c:v>0.68</c:v>
                </c:pt>
                <c:pt idx="138">
                  <c:v>0.685</c:v>
                </c:pt>
                <c:pt idx="139">
                  <c:v>0.69</c:v>
                </c:pt>
                <c:pt idx="140">
                  <c:v>0.695</c:v>
                </c:pt>
                <c:pt idx="141">
                  <c:v>0.7</c:v>
                </c:pt>
                <c:pt idx="142">
                  <c:v>0.705</c:v>
                </c:pt>
                <c:pt idx="143">
                  <c:v>0.71</c:v>
                </c:pt>
                <c:pt idx="144">
                  <c:v>0.715</c:v>
                </c:pt>
                <c:pt idx="145">
                  <c:v>0.72</c:v>
                </c:pt>
                <c:pt idx="146">
                  <c:v>0.725</c:v>
                </c:pt>
                <c:pt idx="147">
                  <c:v>0.73</c:v>
                </c:pt>
                <c:pt idx="148">
                  <c:v>0.735</c:v>
                </c:pt>
                <c:pt idx="149">
                  <c:v>0.74</c:v>
                </c:pt>
                <c:pt idx="150">
                  <c:v>0.745</c:v>
                </c:pt>
                <c:pt idx="151">
                  <c:v>0.75</c:v>
                </c:pt>
                <c:pt idx="152">
                  <c:v>0.755</c:v>
                </c:pt>
                <c:pt idx="153">
                  <c:v>0.76</c:v>
                </c:pt>
                <c:pt idx="154">
                  <c:v>0.765</c:v>
                </c:pt>
                <c:pt idx="155">
                  <c:v>0.77</c:v>
                </c:pt>
                <c:pt idx="156">
                  <c:v>0.775</c:v>
                </c:pt>
                <c:pt idx="157">
                  <c:v>0.78</c:v>
                </c:pt>
                <c:pt idx="158">
                  <c:v>0.785</c:v>
                </c:pt>
                <c:pt idx="159">
                  <c:v>0.79</c:v>
                </c:pt>
                <c:pt idx="160">
                  <c:v>0.795</c:v>
                </c:pt>
                <c:pt idx="161">
                  <c:v>0.8</c:v>
                </c:pt>
                <c:pt idx="162">
                  <c:v>0.805</c:v>
                </c:pt>
                <c:pt idx="163">
                  <c:v>0.81</c:v>
                </c:pt>
                <c:pt idx="164">
                  <c:v>0.815</c:v>
                </c:pt>
                <c:pt idx="165">
                  <c:v>0.82</c:v>
                </c:pt>
                <c:pt idx="166">
                  <c:v>0.825</c:v>
                </c:pt>
                <c:pt idx="167">
                  <c:v>0.83</c:v>
                </c:pt>
                <c:pt idx="168">
                  <c:v>0.835</c:v>
                </c:pt>
                <c:pt idx="169">
                  <c:v>0.84</c:v>
                </c:pt>
                <c:pt idx="170">
                  <c:v>0.845</c:v>
                </c:pt>
                <c:pt idx="171">
                  <c:v>0.85</c:v>
                </c:pt>
                <c:pt idx="172">
                  <c:v>0.855</c:v>
                </c:pt>
                <c:pt idx="173">
                  <c:v>0.86</c:v>
                </c:pt>
                <c:pt idx="174">
                  <c:v>0.865</c:v>
                </c:pt>
                <c:pt idx="175">
                  <c:v>0.87</c:v>
                </c:pt>
                <c:pt idx="176">
                  <c:v>0.875</c:v>
                </c:pt>
                <c:pt idx="177">
                  <c:v>0.88</c:v>
                </c:pt>
                <c:pt idx="178">
                  <c:v>0.885</c:v>
                </c:pt>
                <c:pt idx="179">
                  <c:v>0.89</c:v>
                </c:pt>
                <c:pt idx="180">
                  <c:v>0.895</c:v>
                </c:pt>
                <c:pt idx="181">
                  <c:v>0.9</c:v>
                </c:pt>
                <c:pt idx="182">
                  <c:v>0.905</c:v>
                </c:pt>
                <c:pt idx="183">
                  <c:v>0.91</c:v>
                </c:pt>
                <c:pt idx="184">
                  <c:v>0.915</c:v>
                </c:pt>
                <c:pt idx="185">
                  <c:v>0.92</c:v>
                </c:pt>
                <c:pt idx="186">
                  <c:v>0.925</c:v>
                </c:pt>
                <c:pt idx="187">
                  <c:v>0.93</c:v>
                </c:pt>
                <c:pt idx="188">
                  <c:v>0.935</c:v>
                </c:pt>
                <c:pt idx="189">
                  <c:v>0.94</c:v>
                </c:pt>
                <c:pt idx="190">
                  <c:v>0.945</c:v>
                </c:pt>
                <c:pt idx="191">
                  <c:v>0.95</c:v>
                </c:pt>
                <c:pt idx="192">
                  <c:v>0.955</c:v>
                </c:pt>
                <c:pt idx="193">
                  <c:v>0.96</c:v>
                </c:pt>
                <c:pt idx="194">
                  <c:v>0.965</c:v>
                </c:pt>
                <c:pt idx="195">
                  <c:v>0.97</c:v>
                </c:pt>
                <c:pt idx="196">
                  <c:v>0.975</c:v>
                </c:pt>
                <c:pt idx="197">
                  <c:v>0.98</c:v>
                </c:pt>
                <c:pt idx="198">
                  <c:v>0.985</c:v>
                </c:pt>
                <c:pt idx="199">
                  <c:v>0.99</c:v>
                </c:pt>
              </c:strCache>
            </c:strRef>
          </c:xVal>
          <c:yVal>
            <c:numRef>
              <c:f>both!$D$2:$D$200</c:f>
              <c:numCache>
                <c:formatCode>General</c:formatCode>
                <c:ptCount val="199"/>
                <c:pt idx="0">
                  <c:v>0.100128361</c:v>
                </c:pt>
                <c:pt idx="1">
                  <c:v>0.100513299</c:v>
                </c:pt>
                <c:pt idx="2">
                  <c:v>0.10115437200000001</c:v>
                </c:pt>
                <c:pt idx="3">
                  <c:v>0.102050849</c:v>
                </c:pt>
                <c:pt idx="4">
                  <c:v>0.103201708</c:v>
                </c:pt>
                <c:pt idx="5">
                  <c:v>0.104605639</c:v>
                </c:pt>
                <c:pt idx="6">
                  <c:v>0.10626105399999999</c:v>
                </c:pt>
                <c:pt idx="7">
                  <c:v>0.108166081</c:v>
                </c:pt>
                <c:pt idx="8">
                  <c:v>0.110318583</c:v>
                </c:pt>
                <c:pt idx="9">
                  <c:v>0.112716155</c:v>
                </c:pt>
                <c:pt idx="10">
                  <c:v>0.115356133</c:v>
                </c:pt>
                <c:pt idx="11">
                  <c:v>0.11823560599999999</c:v>
                </c:pt>
                <c:pt idx="12">
                  <c:v>0.121351418</c:v>
                </c:pt>
                <c:pt idx="13">
                  <c:v>0.12470018500000001</c:v>
                </c:pt>
                <c:pt idx="14">
                  <c:v>0.12827829700000001</c:v>
                </c:pt>
                <c:pt idx="15">
                  <c:v>0.13208193700000001</c:v>
                </c:pt>
                <c:pt idx="16">
                  <c:v>0.13610707999999999</c:v>
                </c:pt>
                <c:pt idx="17">
                  <c:v>0.14034951800000001</c:v>
                </c:pt>
                <c:pt idx="18">
                  <c:v>0.14480485700000001</c:v>
                </c:pt>
                <c:pt idx="19">
                  <c:v>0.14946853900000001</c:v>
                </c:pt>
                <c:pt idx="20">
                  <c:v>0.15433585</c:v>
                </c:pt>
                <c:pt idx="21">
                  <c:v>0.159401932</c:v>
                </c:pt>
                <c:pt idx="22">
                  <c:v>0.164661793</c:v>
                </c:pt>
                <c:pt idx="23">
                  <c:v>0.17011032200000001</c:v>
                </c:pt>
                <c:pt idx="24">
                  <c:v>0.17574229999999999</c:v>
                </c:pt>
                <c:pt idx="25">
                  <c:v>0.181552412</c:v>
                </c:pt>
                <c:pt idx="26">
                  <c:v>0.18753525500000001</c:v>
                </c:pt>
                <c:pt idx="27">
                  <c:v>0.193685354</c:v>
                </c:pt>
                <c:pt idx="28">
                  <c:v>0.199997171</c:v>
                </c:pt>
                <c:pt idx="29">
                  <c:v>0.206465118</c:v>
                </c:pt>
                <c:pt idx="30">
                  <c:v>0.213083564</c:v>
                </c:pt>
                <c:pt idx="31">
                  <c:v>0.21984685000000001</c:v>
                </c:pt>
                <c:pt idx="32">
                  <c:v>0.22674929299999999</c:v>
                </c:pt>
                <c:pt idx="33">
                  <c:v>0.233785202</c:v>
                </c:pt>
                <c:pt idx="34">
                  <c:v>0.240948884</c:v>
                </c:pt>
                <c:pt idx="35">
                  <c:v>0.248234651</c:v>
                </c:pt>
                <c:pt idx="36">
                  <c:v>0.25563683399999998</c:v>
                </c:pt>
                <c:pt idx="37">
                  <c:v>0.263149784</c:v>
                </c:pt>
                <c:pt idx="38">
                  <c:v>0.27076788600000001</c:v>
                </c:pt>
                <c:pt idx="39">
                  <c:v>0.27848556299999999</c:v>
                </c:pt>
                <c:pt idx="40">
                  <c:v>0.28629728100000001</c:v>
                </c:pt>
                <c:pt idx="41">
                  <c:v>0.294197559</c:v>
                </c:pt>
                <c:pt idx="42">
                  <c:v>0.30218097599999999</c:v>
                </c:pt>
                <c:pt idx="43">
                  <c:v>0.31024216599999999</c:v>
                </c:pt>
                <c:pt idx="44">
                  <c:v>0.31837583800000002</c:v>
                </c:pt>
                <c:pt idx="45">
                  <c:v>0.32657677000000002</c:v>
                </c:pt>
                <c:pt idx="46">
                  <c:v>0.33483981899999998</c:v>
                </c:pt>
                <c:pt idx="47">
                  <c:v>0.34315991899999998</c:v>
                </c:pt>
                <c:pt idx="48">
                  <c:v>0.35153209000000002</c:v>
                </c:pt>
                <c:pt idx="49">
                  <c:v>0.35995143800000001</c:v>
                </c:pt>
                <c:pt idx="50">
                  <c:v>0.36841315800000002</c:v>
                </c:pt>
                <c:pt idx="51">
                  <c:v>0.37691254099999999</c:v>
                </c:pt>
                <c:pt idx="52">
                  <c:v>0.385444966</c:v>
                </c:pt>
                <c:pt idx="53">
                  <c:v>0.39400591099999999</c:v>
                </c:pt>
                <c:pt idx="54">
                  <c:v>0.402590952</c:v>
                </c:pt>
                <c:pt idx="55">
                  <c:v>0.41119576200000002</c:v>
                </c:pt>
                <c:pt idx="56">
                  <c:v>0.41981611200000002</c:v>
                </c:pt>
                <c:pt idx="57">
                  <c:v>0.42844788</c:v>
                </c:pt>
                <c:pt idx="58">
                  <c:v>0.43708703599999998</c:v>
                </c:pt>
                <c:pt idx="59">
                  <c:v>0.445729655</c:v>
                </c:pt>
                <c:pt idx="60">
                  <c:v>0.45437191500000002</c:v>
                </c:pt>
                <c:pt idx="61">
                  <c:v>0.46301008700000001</c:v>
                </c:pt>
                <c:pt idx="62">
                  <c:v>0.47164055100000002</c:v>
                </c:pt>
                <c:pt idx="63">
                  <c:v>0.480259781</c:v>
                </c:pt>
                <c:pt idx="64">
                  <c:v>0.48886435099999997</c:v>
                </c:pt>
                <c:pt idx="65">
                  <c:v>0.49745093600000001</c:v>
                </c:pt>
                <c:pt idx="66">
                  <c:v>0.50601630600000003</c:v>
                </c:pt>
                <c:pt idx="67">
                  <c:v>0.51455732600000004</c:v>
                </c:pt>
                <c:pt idx="68">
                  <c:v>0.523070959</c:v>
                </c:pt>
                <c:pt idx="69">
                  <c:v>0.53155425700000003</c:v>
                </c:pt>
                <c:pt idx="70">
                  <c:v>0.54000437400000001</c:v>
                </c:pt>
                <c:pt idx="71">
                  <c:v>0.54841854400000001</c:v>
                </c:pt>
                <c:pt idx="72">
                  <c:v>0.55679409499999999</c:v>
                </c:pt>
                <c:pt idx="73">
                  <c:v>0.56512844399999995</c:v>
                </c:pt>
                <c:pt idx="74">
                  <c:v>0.57341909199999996</c:v>
                </c:pt>
                <c:pt idx="75">
                  <c:v>0.58166362699999996</c:v>
                </c:pt>
                <c:pt idx="76">
                  <c:v>0.58985971599999998</c:v>
                </c:pt>
                <c:pt idx="77">
                  <c:v>0.59800511199999995</c:v>
                </c:pt>
                <c:pt idx="78">
                  <c:v>0.60609764200000005</c:v>
                </c:pt>
                <c:pt idx="79">
                  <c:v>0.61413521400000004</c:v>
                </c:pt>
                <c:pt idx="80">
                  <c:v>0.62211581299999996</c:v>
                </c:pt>
                <c:pt idx="81">
                  <c:v>0.63003749200000003</c:v>
                </c:pt>
                <c:pt idx="82">
                  <c:v>0.63789838200000004</c:v>
                </c:pt>
                <c:pt idx="83">
                  <c:v>0.64569668000000002</c:v>
                </c:pt>
                <c:pt idx="84">
                  <c:v>0.65343064699999998</c:v>
                </c:pt>
                <c:pt idx="85">
                  <c:v>0.66109862900000005</c:v>
                </c:pt>
                <c:pt idx="86">
                  <c:v>0.66869901899999995</c:v>
                </c:pt>
                <c:pt idx="87">
                  <c:v>0.67623027800000002</c:v>
                </c:pt>
                <c:pt idx="88">
                  <c:v>0.68369092799999998</c:v>
                </c:pt>
                <c:pt idx="89">
                  <c:v>0.69107955300000001</c:v>
                </c:pt>
                <c:pt idx="90">
                  <c:v>0.69839479400000004</c:v>
                </c:pt>
                <c:pt idx="91">
                  <c:v>0.705635342</c:v>
                </c:pt>
                <c:pt idx="92">
                  <c:v>0.71279994999999996</c:v>
                </c:pt>
                <c:pt idx="93">
                  <c:v>0.71988741999999994</c:v>
                </c:pt>
                <c:pt idx="94">
                  <c:v>0.726896608</c:v>
                </c:pt>
                <c:pt idx="95">
                  <c:v>0.73382641599999998</c:v>
                </c:pt>
                <c:pt idx="96">
                  <c:v>0.74067579699999997</c:v>
                </c:pt>
                <c:pt idx="97">
                  <c:v>0.74744374800000002</c:v>
                </c:pt>
                <c:pt idx="98">
                  <c:v>0.75412931299999997</c:v>
                </c:pt>
                <c:pt idx="99">
                  <c:v>0.76073157999999996</c:v>
                </c:pt>
                <c:pt idx="100">
                  <c:v>0.76724967799999999</c:v>
                </c:pt>
                <c:pt idx="101">
                  <c:v>0.77368277699999999</c:v>
                </c:pt>
                <c:pt idx="102">
                  <c:v>0.78003006699999999</c:v>
                </c:pt>
                <c:pt idx="103">
                  <c:v>0.78629083399999999</c:v>
                </c:pt>
                <c:pt idx="104">
                  <c:v>0.79246434700000001</c:v>
                </c:pt>
                <c:pt idx="105">
                  <c:v>0.79854992800000002</c:v>
                </c:pt>
                <c:pt idx="106">
                  <c:v>0.80454693399999999</c:v>
                </c:pt>
                <c:pt idx="107">
                  <c:v>0.81045475600000005</c:v>
                </c:pt>
                <c:pt idx="108">
                  <c:v>0.81627282000000001</c:v>
                </c:pt>
                <c:pt idx="109">
                  <c:v>0.82200058099999995</c:v>
                </c:pt>
                <c:pt idx="110">
                  <c:v>0.82763752700000004</c:v>
                </c:pt>
                <c:pt idx="111">
                  <c:v>0.83318317600000003</c:v>
                </c:pt>
                <c:pt idx="112">
                  <c:v>0.83863707700000001</c:v>
                </c:pt>
                <c:pt idx="113">
                  <c:v>0.84399880500000002</c:v>
                </c:pt>
                <c:pt idx="114">
                  <c:v>0.84926796500000001</c:v>
                </c:pt>
                <c:pt idx="115">
                  <c:v>0.85444422200000003</c:v>
                </c:pt>
                <c:pt idx="116">
                  <c:v>0.85952717999999995</c:v>
                </c:pt>
                <c:pt idx="117">
                  <c:v>0.86451655000000005</c:v>
                </c:pt>
                <c:pt idx="118">
                  <c:v>0.86941204599999999</c:v>
                </c:pt>
                <c:pt idx="119">
                  <c:v>0.87421340599999997</c:v>
                </c:pt>
                <c:pt idx="120">
                  <c:v>0.87892039399999999</c:v>
                </c:pt>
                <c:pt idx="121">
                  <c:v>0.88353280000000001</c:v>
                </c:pt>
                <c:pt idx="122">
                  <c:v>0.88805043800000005</c:v>
                </c:pt>
                <c:pt idx="123">
                  <c:v>0.89247314700000002</c:v>
                </c:pt>
                <c:pt idx="124">
                  <c:v>0.89680079400000001</c:v>
                </c:pt>
                <c:pt idx="125">
                  <c:v>0.90103326800000005</c:v>
                </c:pt>
                <c:pt idx="126">
                  <c:v>0.90517048499999997</c:v>
                </c:pt>
                <c:pt idx="127">
                  <c:v>0.90921238500000001</c:v>
                </c:pt>
                <c:pt idx="128">
                  <c:v>0.91315893599999998</c:v>
                </c:pt>
                <c:pt idx="129">
                  <c:v>0.91701012999999998</c:v>
                </c:pt>
                <c:pt idx="130">
                  <c:v>0.92076598700000001</c:v>
                </c:pt>
                <c:pt idx="131">
                  <c:v>0.92442655500000004</c:v>
                </c:pt>
                <c:pt idx="132">
                  <c:v>0.927991907</c:v>
                </c:pt>
                <c:pt idx="133">
                  <c:v>0.93146214699999996</c:v>
                </c:pt>
                <c:pt idx="134">
                  <c:v>0.93483740900000001</c:v>
                </c:pt>
                <c:pt idx="135">
                  <c:v>0.93811785299999995</c:v>
                </c:pt>
                <c:pt idx="136">
                  <c:v>0.94130367500000001</c:v>
                </c:pt>
                <c:pt idx="137">
                  <c:v>0.94439510000000004</c:v>
                </c:pt>
                <c:pt idx="138">
                  <c:v>0.94739238699999995</c:v>
                </c:pt>
                <c:pt idx="139">
                  <c:v>0.95029582899999998</c:v>
                </c:pt>
                <c:pt idx="140">
                  <c:v>0.95310575500000005</c:v>
                </c:pt>
                <c:pt idx="141">
                  <c:v>0.95582252999999995</c:v>
                </c:pt>
                <c:pt idx="142">
                  <c:v>0.95844655700000003</c:v>
                </c:pt>
                <c:pt idx="143">
                  <c:v>0.96097827800000002</c:v>
                </c:pt>
                <c:pt idx="144">
                  <c:v>0.96341817600000001</c:v>
                </c:pt>
                <c:pt idx="145">
                  <c:v>0.96576677499999997</c:v>
                </c:pt>
                <c:pt idx="146">
                  <c:v>0.96802464300000002</c:v>
                </c:pt>
                <c:pt idx="147">
                  <c:v>0.97019239300000004</c:v>
                </c:pt>
                <c:pt idx="148">
                  <c:v>0.97227068299999997</c:v>
                </c:pt>
                <c:pt idx="149">
                  <c:v>0.97426022000000001</c:v>
                </c:pt>
                <c:pt idx="150">
                  <c:v>0.97616176300000002</c:v>
                </c:pt>
                <c:pt idx="151">
                  <c:v>0.97797612</c:v>
                </c:pt>
                <c:pt idx="152">
                  <c:v>0.97970415700000002</c:v>
                </c:pt>
                <c:pt idx="153">
                  <c:v>0.98134679800000002</c:v>
                </c:pt>
                <c:pt idx="154">
                  <c:v>0.98290502999999996</c:v>
                </c:pt>
                <c:pt idx="155">
                  <c:v>0.98437990799999997</c:v>
                </c:pt>
                <c:pt idx="156">
                  <c:v>0.98577256199999996</c:v>
                </c:pt>
                <c:pt idx="157">
                  <c:v>0.98708420399999997</c:v>
                </c:pt>
                <c:pt idx="158">
                  <c:v>0.98831613699999998</c:v>
                </c:pt>
                <c:pt idx="159">
                  <c:v>0.98946976499999995</c:v>
                </c:pt>
                <c:pt idx="160">
                  <c:v>0.99054660900000002</c:v>
                </c:pt>
                <c:pt idx="161">
                  <c:v>0.99154831399999999</c:v>
                </c:pt>
                <c:pt idx="162">
                  <c:v>0.99247666899999998</c:v>
                </c:pt>
                <c:pt idx="163">
                  <c:v>0.99333367100000003</c:v>
                </c:pt>
                <c:pt idx="164">
                  <c:v>0.99412228300000005</c:v>
                </c:pt>
                <c:pt idx="165">
                  <c:v>0.99484964799999998</c:v>
                </c:pt>
                <c:pt idx="166">
                  <c:v>0.99553165300000002</c:v>
                </c:pt>
                <c:pt idx="167">
                  <c:v>0.99619096399999996</c:v>
                </c:pt>
                <c:pt idx="168">
                  <c:v>0.99713217700000001</c:v>
                </c:pt>
                <c:pt idx="169">
                  <c:v>0.997840489</c:v>
                </c:pt>
                <c:pt idx="170">
                  <c:v>0.99888542899999999</c:v>
                </c:pt>
                <c:pt idx="171">
                  <c:v>0.99948376999999999</c:v>
                </c:pt>
                <c:pt idx="172">
                  <c:v>0.99962496700000003</c:v>
                </c:pt>
                <c:pt idx="173">
                  <c:v>0.99986653400000003</c:v>
                </c:pt>
                <c:pt idx="174">
                  <c:v>0.99995677400000005</c:v>
                </c:pt>
                <c:pt idx="175">
                  <c:v>0.99998605900000004</c:v>
                </c:pt>
                <c:pt idx="176">
                  <c:v>0.99999745399999995</c:v>
                </c:pt>
                <c:pt idx="177">
                  <c:v>0.99999953799999997</c:v>
                </c:pt>
                <c:pt idx="178">
                  <c:v>0.999999953</c:v>
                </c:pt>
                <c:pt idx="179">
                  <c:v>0.99999999500000003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both!$E$1</c:f>
              <c:strCache>
                <c:ptCount val="1"/>
                <c:pt idx="0">
                  <c:v>p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both!$A:$A</c:f>
              <c:strCache>
                <c:ptCount val="200"/>
                <c:pt idx="0">
                  <c:v>ES</c:v>
                </c:pt>
                <c:pt idx="1">
                  <c:v>0</c:v>
                </c:pt>
                <c:pt idx="2">
                  <c:v>0.005</c:v>
                </c:pt>
                <c:pt idx="3">
                  <c:v>0.01</c:v>
                </c:pt>
                <c:pt idx="4">
                  <c:v>0.015</c:v>
                </c:pt>
                <c:pt idx="5">
                  <c:v>0.02</c:v>
                </c:pt>
                <c:pt idx="6">
                  <c:v>0.025</c:v>
                </c:pt>
                <c:pt idx="7">
                  <c:v>0.03</c:v>
                </c:pt>
                <c:pt idx="8">
                  <c:v>0.035</c:v>
                </c:pt>
                <c:pt idx="9">
                  <c:v>0.04</c:v>
                </c:pt>
                <c:pt idx="10">
                  <c:v>0.045</c:v>
                </c:pt>
                <c:pt idx="11">
                  <c:v>0.05</c:v>
                </c:pt>
                <c:pt idx="12">
                  <c:v>0.055</c:v>
                </c:pt>
                <c:pt idx="13">
                  <c:v>0.06</c:v>
                </c:pt>
                <c:pt idx="14">
                  <c:v>0.065</c:v>
                </c:pt>
                <c:pt idx="15">
                  <c:v>0.07</c:v>
                </c:pt>
                <c:pt idx="16">
                  <c:v>0.075</c:v>
                </c:pt>
                <c:pt idx="17">
                  <c:v>0.08</c:v>
                </c:pt>
                <c:pt idx="18">
                  <c:v>0.085</c:v>
                </c:pt>
                <c:pt idx="19">
                  <c:v>0.09</c:v>
                </c:pt>
                <c:pt idx="20">
                  <c:v>0.095</c:v>
                </c:pt>
                <c:pt idx="21">
                  <c:v>0.1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</c:v>
                </c:pt>
                <c:pt idx="29">
                  <c:v>0.14</c:v>
                </c:pt>
                <c:pt idx="30">
                  <c:v>0.145</c:v>
                </c:pt>
                <c:pt idx="31">
                  <c:v>0.15</c:v>
                </c:pt>
                <c:pt idx="32">
                  <c:v>0.155</c:v>
                </c:pt>
                <c:pt idx="33">
                  <c:v>0.16</c:v>
                </c:pt>
                <c:pt idx="34">
                  <c:v>0.165</c:v>
                </c:pt>
                <c:pt idx="35">
                  <c:v>0.17</c:v>
                </c:pt>
                <c:pt idx="36">
                  <c:v>0.175</c:v>
                </c:pt>
                <c:pt idx="37">
                  <c:v>0.18</c:v>
                </c:pt>
                <c:pt idx="38">
                  <c:v>0.185</c:v>
                </c:pt>
                <c:pt idx="39">
                  <c:v>0.19</c:v>
                </c:pt>
                <c:pt idx="40">
                  <c:v>0.195</c:v>
                </c:pt>
                <c:pt idx="41">
                  <c:v>0.2</c:v>
                </c:pt>
                <c:pt idx="42">
                  <c:v>0.205</c:v>
                </c:pt>
                <c:pt idx="43">
                  <c:v>0.21</c:v>
                </c:pt>
                <c:pt idx="44">
                  <c:v>0.215</c:v>
                </c:pt>
                <c:pt idx="45">
                  <c:v>0.22</c:v>
                </c:pt>
                <c:pt idx="46">
                  <c:v>0.225</c:v>
                </c:pt>
                <c:pt idx="47">
                  <c:v>0.23</c:v>
                </c:pt>
                <c:pt idx="48">
                  <c:v>0.235</c:v>
                </c:pt>
                <c:pt idx="49">
                  <c:v>0.24</c:v>
                </c:pt>
                <c:pt idx="50">
                  <c:v>0.245</c:v>
                </c:pt>
                <c:pt idx="51">
                  <c:v>0.25</c:v>
                </c:pt>
                <c:pt idx="52">
                  <c:v>0.255</c:v>
                </c:pt>
                <c:pt idx="53">
                  <c:v>0.26</c:v>
                </c:pt>
                <c:pt idx="54">
                  <c:v>0.265</c:v>
                </c:pt>
                <c:pt idx="55">
                  <c:v>0.27</c:v>
                </c:pt>
                <c:pt idx="56">
                  <c:v>0.275</c:v>
                </c:pt>
                <c:pt idx="57">
                  <c:v>0.28</c:v>
                </c:pt>
                <c:pt idx="58">
                  <c:v>0.285</c:v>
                </c:pt>
                <c:pt idx="59">
                  <c:v>0.29</c:v>
                </c:pt>
                <c:pt idx="60">
                  <c:v>0.295</c:v>
                </c:pt>
                <c:pt idx="61">
                  <c:v>0.3</c:v>
                </c:pt>
                <c:pt idx="62">
                  <c:v>0.305</c:v>
                </c:pt>
                <c:pt idx="63">
                  <c:v>0.31</c:v>
                </c:pt>
                <c:pt idx="64">
                  <c:v>0.315</c:v>
                </c:pt>
                <c:pt idx="65">
                  <c:v>0.32</c:v>
                </c:pt>
                <c:pt idx="66">
                  <c:v>0.325</c:v>
                </c:pt>
                <c:pt idx="67">
                  <c:v>0.33</c:v>
                </c:pt>
                <c:pt idx="68">
                  <c:v>0.335</c:v>
                </c:pt>
                <c:pt idx="69">
                  <c:v>0.34</c:v>
                </c:pt>
                <c:pt idx="70">
                  <c:v>0.345</c:v>
                </c:pt>
                <c:pt idx="71">
                  <c:v>0.35</c:v>
                </c:pt>
                <c:pt idx="72">
                  <c:v>0.355</c:v>
                </c:pt>
                <c:pt idx="73">
                  <c:v>0.36</c:v>
                </c:pt>
                <c:pt idx="74">
                  <c:v>0.365</c:v>
                </c:pt>
                <c:pt idx="75">
                  <c:v>0.37</c:v>
                </c:pt>
                <c:pt idx="76">
                  <c:v>0.375</c:v>
                </c:pt>
                <c:pt idx="77">
                  <c:v>0.38</c:v>
                </c:pt>
                <c:pt idx="78">
                  <c:v>0.385</c:v>
                </c:pt>
                <c:pt idx="79">
                  <c:v>0.39</c:v>
                </c:pt>
                <c:pt idx="80">
                  <c:v>0.395</c:v>
                </c:pt>
                <c:pt idx="81">
                  <c:v>0.4</c:v>
                </c:pt>
                <c:pt idx="82">
                  <c:v>0.405</c:v>
                </c:pt>
                <c:pt idx="83">
                  <c:v>0.41</c:v>
                </c:pt>
                <c:pt idx="84">
                  <c:v>0.415</c:v>
                </c:pt>
                <c:pt idx="85">
                  <c:v>0.42</c:v>
                </c:pt>
                <c:pt idx="86">
                  <c:v>0.425</c:v>
                </c:pt>
                <c:pt idx="87">
                  <c:v>0.43</c:v>
                </c:pt>
                <c:pt idx="88">
                  <c:v>0.435</c:v>
                </c:pt>
                <c:pt idx="89">
                  <c:v>0.44</c:v>
                </c:pt>
                <c:pt idx="90">
                  <c:v>0.445</c:v>
                </c:pt>
                <c:pt idx="91">
                  <c:v>0.45</c:v>
                </c:pt>
                <c:pt idx="92">
                  <c:v>0.455</c:v>
                </c:pt>
                <c:pt idx="93">
                  <c:v>0.46</c:v>
                </c:pt>
                <c:pt idx="94">
                  <c:v>0.465</c:v>
                </c:pt>
                <c:pt idx="95">
                  <c:v>0.47</c:v>
                </c:pt>
                <c:pt idx="96">
                  <c:v>0.475</c:v>
                </c:pt>
                <c:pt idx="97">
                  <c:v>0.48</c:v>
                </c:pt>
                <c:pt idx="98">
                  <c:v>0.485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0.505</c:v>
                </c:pt>
                <c:pt idx="103">
                  <c:v>0.51</c:v>
                </c:pt>
                <c:pt idx="104">
                  <c:v>0.515</c:v>
                </c:pt>
                <c:pt idx="105">
                  <c:v>0.52</c:v>
                </c:pt>
                <c:pt idx="106">
                  <c:v>0.525</c:v>
                </c:pt>
                <c:pt idx="107">
                  <c:v>0.53</c:v>
                </c:pt>
                <c:pt idx="108">
                  <c:v>0.535</c:v>
                </c:pt>
                <c:pt idx="109">
                  <c:v>0.54</c:v>
                </c:pt>
                <c:pt idx="110">
                  <c:v>0.545</c:v>
                </c:pt>
                <c:pt idx="111">
                  <c:v>0.55</c:v>
                </c:pt>
                <c:pt idx="112">
                  <c:v>0.555</c:v>
                </c:pt>
                <c:pt idx="113">
                  <c:v>0.56</c:v>
                </c:pt>
                <c:pt idx="114">
                  <c:v>0.565</c:v>
                </c:pt>
                <c:pt idx="115">
                  <c:v>0.57</c:v>
                </c:pt>
                <c:pt idx="116">
                  <c:v>0.575</c:v>
                </c:pt>
                <c:pt idx="117">
                  <c:v>0.58</c:v>
                </c:pt>
                <c:pt idx="118">
                  <c:v>0.585</c:v>
                </c:pt>
                <c:pt idx="119">
                  <c:v>0.59</c:v>
                </c:pt>
                <c:pt idx="120">
                  <c:v>0.595</c:v>
                </c:pt>
                <c:pt idx="121">
                  <c:v>0.6</c:v>
                </c:pt>
                <c:pt idx="122">
                  <c:v>0.605</c:v>
                </c:pt>
                <c:pt idx="123">
                  <c:v>0.61</c:v>
                </c:pt>
                <c:pt idx="124">
                  <c:v>0.615</c:v>
                </c:pt>
                <c:pt idx="125">
                  <c:v>0.62</c:v>
                </c:pt>
                <c:pt idx="126">
                  <c:v>0.625</c:v>
                </c:pt>
                <c:pt idx="127">
                  <c:v>0.63</c:v>
                </c:pt>
                <c:pt idx="128">
                  <c:v>0.635</c:v>
                </c:pt>
                <c:pt idx="129">
                  <c:v>0.64</c:v>
                </c:pt>
                <c:pt idx="130">
                  <c:v>0.645</c:v>
                </c:pt>
                <c:pt idx="131">
                  <c:v>0.65</c:v>
                </c:pt>
                <c:pt idx="132">
                  <c:v>0.655</c:v>
                </c:pt>
                <c:pt idx="133">
                  <c:v>0.66</c:v>
                </c:pt>
                <c:pt idx="134">
                  <c:v>0.665</c:v>
                </c:pt>
                <c:pt idx="135">
                  <c:v>0.67</c:v>
                </c:pt>
                <c:pt idx="136">
                  <c:v>0.675</c:v>
                </c:pt>
                <c:pt idx="137">
                  <c:v>0.68</c:v>
                </c:pt>
                <c:pt idx="138">
                  <c:v>0.685</c:v>
                </c:pt>
                <c:pt idx="139">
                  <c:v>0.69</c:v>
                </c:pt>
                <c:pt idx="140">
                  <c:v>0.695</c:v>
                </c:pt>
                <c:pt idx="141">
                  <c:v>0.7</c:v>
                </c:pt>
                <c:pt idx="142">
                  <c:v>0.705</c:v>
                </c:pt>
                <c:pt idx="143">
                  <c:v>0.71</c:v>
                </c:pt>
                <c:pt idx="144">
                  <c:v>0.715</c:v>
                </c:pt>
                <c:pt idx="145">
                  <c:v>0.72</c:v>
                </c:pt>
                <c:pt idx="146">
                  <c:v>0.725</c:v>
                </c:pt>
                <c:pt idx="147">
                  <c:v>0.73</c:v>
                </c:pt>
                <c:pt idx="148">
                  <c:v>0.735</c:v>
                </c:pt>
                <c:pt idx="149">
                  <c:v>0.74</c:v>
                </c:pt>
                <c:pt idx="150">
                  <c:v>0.745</c:v>
                </c:pt>
                <c:pt idx="151">
                  <c:v>0.75</c:v>
                </c:pt>
                <c:pt idx="152">
                  <c:v>0.755</c:v>
                </c:pt>
                <c:pt idx="153">
                  <c:v>0.76</c:v>
                </c:pt>
                <c:pt idx="154">
                  <c:v>0.765</c:v>
                </c:pt>
                <c:pt idx="155">
                  <c:v>0.77</c:v>
                </c:pt>
                <c:pt idx="156">
                  <c:v>0.775</c:v>
                </c:pt>
                <c:pt idx="157">
                  <c:v>0.78</c:v>
                </c:pt>
                <c:pt idx="158">
                  <c:v>0.785</c:v>
                </c:pt>
                <c:pt idx="159">
                  <c:v>0.79</c:v>
                </c:pt>
                <c:pt idx="160">
                  <c:v>0.795</c:v>
                </c:pt>
                <c:pt idx="161">
                  <c:v>0.8</c:v>
                </c:pt>
                <c:pt idx="162">
                  <c:v>0.805</c:v>
                </c:pt>
                <c:pt idx="163">
                  <c:v>0.81</c:v>
                </c:pt>
                <c:pt idx="164">
                  <c:v>0.815</c:v>
                </c:pt>
                <c:pt idx="165">
                  <c:v>0.82</c:v>
                </c:pt>
                <c:pt idx="166">
                  <c:v>0.825</c:v>
                </c:pt>
                <c:pt idx="167">
                  <c:v>0.83</c:v>
                </c:pt>
                <c:pt idx="168">
                  <c:v>0.835</c:v>
                </c:pt>
                <c:pt idx="169">
                  <c:v>0.84</c:v>
                </c:pt>
                <c:pt idx="170">
                  <c:v>0.845</c:v>
                </c:pt>
                <c:pt idx="171">
                  <c:v>0.85</c:v>
                </c:pt>
                <c:pt idx="172">
                  <c:v>0.855</c:v>
                </c:pt>
                <c:pt idx="173">
                  <c:v>0.86</c:v>
                </c:pt>
                <c:pt idx="174">
                  <c:v>0.865</c:v>
                </c:pt>
                <c:pt idx="175">
                  <c:v>0.87</c:v>
                </c:pt>
                <c:pt idx="176">
                  <c:v>0.875</c:v>
                </c:pt>
                <c:pt idx="177">
                  <c:v>0.88</c:v>
                </c:pt>
                <c:pt idx="178">
                  <c:v>0.885</c:v>
                </c:pt>
                <c:pt idx="179">
                  <c:v>0.89</c:v>
                </c:pt>
                <c:pt idx="180">
                  <c:v>0.895</c:v>
                </c:pt>
                <c:pt idx="181">
                  <c:v>0.9</c:v>
                </c:pt>
                <c:pt idx="182">
                  <c:v>0.905</c:v>
                </c:pt>
                <c:pt idx="183">
                  <c:v>0.91</c:v>
                </c:pt>
                <c:pt idx="184">
                  <c:v>0.915</c:v>
                </c:pt>
                <c:pt idx="185">
                  <c:v>0.92</c:v>
                </c:pt>
                <c:pt idx="186">
                  <c:v>0.925</c:v>
                </c:pt>
                <c:pt idx="187">
                  <c:v>0.93</c:v>
                </c:pt>
                <c:pt idx="188">
                  <c:v>0.935</c:v>
                </c:pt>
                <c:pt idx="189">
                  <c:v>0.94</c:v>
                </c:pt>
                <c:pt idx="190">
                  <c:v>0.945</c:v>
                </c:pt>
                <c:pt idx="191">
                  <c:v>0.95</c:v>
                </c:pt>
                <c:pt idx="192">
                  <c:v>0.955</c:v>
                </c:pt>
                <c:pt idx="193">
                  <c:v>0.96</c:v>
                </c:pt>
                <c:pt idx="194">
                  <c:v>0.965</c:v>
                </c:pt>
                <c:pt idx="195">
                  <c:v>0.97</c:v>
                </c:pt>
                <c:pt idx="196">
                  <c:v>0.975</c:v>
                </c:pt>
                <c:pt idx="197">
                  <c:v>0.98</c:v>
                </c:pt>
                <c:pt idx="198">
                  <c:v>0.985</c:v>
                </c:pt>
                <c:pt idx="199">
                  <c:v>0.99</c:v>
                </c:pt>
              </c:strCache>
            </c:strRef>
          </c:xVal>
          <c:yVal>
            <c:numRef>
              <c:f>both!$E$2:$E$200</c:f>
              <c:numCache>
                <c:formatCode>General</c:formatCode>
                <c:ptCount val="199"/>
                <c:pt idx="0">
                  <c:v>5.7000000000000002E-2</c:v>
                </c:pt>
                <c:pt idx="1">
                  <c:v>4.2999999999999997E-2</c:v>
                </c:pt>
                <c:pt idx="2">
                  <c:v>4.4999999999999998E-2</c:v>
                </c:pt>
                <c:pt idx="3">
                  <c:v>4.2999999999999997E-2</c:v>
                </c:pt>
                <c:pt idx="4">
                  <c:v>5.1999999999999998E-2</c:v>
                </c:pt>
                <c:pt idx="5">
                  <c:v>4.2000000000000003E-2</c:v>
                </c:pt>
                <c:pt idx="6">
                  <c:v>5.2999999999999999E-2</c:v>
                </c:pt>
                <c:pt idx="7">
                  <c:v>5.5E-2</c:v>
                </c:pt>
                <c:pt idx="8">
                  <c:v>5.7000000000000002E-2</c:v>
                </c:pt>
                <c:pt idx="9">
                  <c:v>5.3999999999999999E-2</c:v>
                </c:pt>
                <c:pt idx="10">
                  <c:v>4.9000000000000002E-2</c:v>
                </c:pt>
                <c:pt idx="11">
                  <c:v>6.9000000000000006E-2</c:v>
                </c:pt>
                <c:pt idx="12">
                  <c:v>6.9000000000000006E-2</c:v>
                </c:pt>
                <c:pt idx="13">
                  <c:v>5.1999999999999998E-2</c:v>
                </c:pt>
                <c:pt idx="14">
                  <c:v>5.2999999999999999E-2</c:v>
                </c:pt>
                <c:pt idx="15">
                  <c:v>7.5999999999999998E-2</c:v>
                </c:pt>
                <c:pt idx="16">
                  <c:v>5.6000000000000001E-2</c:v>
                </c:pt>
                <c:pt idx="17">
                  <c:v>5.0999999999999997E-2</c:v>
                </c:pt>
                <c:pt idx="18">
                  <c:v>7.3999999999999996E-2</c:v>
                </c:pt>
                <c:pt idx="19">
                  <c:v>6.9000000000000006E-2</c:v>
                </c:pt>
                <c:pt idx="20">
                  <c:v>7.1999999999999995E-2</c:v>
                </c:pt>
                <c:pt idx="21">
                  <c:v>8.8999999999999996E-2</c:v>
                </c:pt>
                <c:pt idx="22">
                  <c:v>8.2000000000000003E-2</c:v>
                </c:pt>
                <c:pt idx="23">
                  <c:v>9.0999999999999998E-2</c:v>
                </c:pt>
                <c:pt idx="24">
                  <c:v>8.1000000000000003E-2</c:v>
                </c:pt>
                <c:pt idx="25">
                  <c:v>7.9000000000000001E-2</c:v>
                </c:pt>
                <c:pt idx="26">
                  <c:v>9.1999999999999998E-2</c:v>
                </c:pt>
                <c:pt idx="27">
                  <c:v>8.6999999999999994E-2</c:v>
                </c:pt>
                <c:pt idx="28">
                  <c:v>9.1999999999999998E-2</c:v>
                </c:pt>
                <c:pt idx="29">
                  <c:v>0.11899999999999999</c:v>
                </c:pt>
                <c:pt idx="30">
                  <c:v>0.109</c:v>
                </c:pt>
                <c:pt idx="31">
                  <c:v>0.112</c:v>
                </c:pt>
                <c:pt idx="32">
                  <c:v>0.113</c:v>
                </c:pt>
                <c:pt idx="33">
                  <c:v>0.13500000000000001</c:v>
                </c:pt>
                <c:pt idx="34">
                  <c:v>0.115</c:v>
                </c:pt>
                <c:pt idx="35">
                  <c:v>0.11700000000000001</c:v>
                </c:pt>
                <c:pt idx="36">
                  <c:v>0.14000000000000001</c:v>
                </c:pt>
                <c:pt idx="37">
                  <c:v>0.13200000000000001</c:v>
                </c:pt>
                <c:pt idx="38">
                  <c:v>0.153</c:v>
                </c:pt>
                <c:pt idx="39">
                  <c:v>0.14399999999999999</c:v>
                </c:pt>
                <c:pt idx="40">
                  <c:v>0.14899999999999999</c:v>
                </c:pt>
                <c:pt idx="41">
                  <c:v>0.14399999999999999</c:v>
                </c:pt>
                <c:pt idx="42">
                  <c:v>0.17199999999999999</c:v>
                </c:pt>
                <c:pt idx="43">
                  <c:v>0.14599999999999999</c:v>
                </c:pt>
                <c:pt idx="44">
                  <c:v>0.16</c:v>
                </c:pt>
                <c:pt idx="45">
                  <c:v>0.17799999999999999</c:v>
                </c:pt>
                <c:pt idx="46">
                  <c:v>0.19500000000000001</c:v>
                </c:pt>
                <c:pt idx="47">
                  <c:v>0.18099999999999999</c:v>
                </c:pt>
                <c:pt idx="48">
                  <c:v>0.19600000000000001</c:v>
                </c:pt>
                <c:pt idx="49">
                  <c:v>0.20100000000000001</c:v>
                </c:pt>
                <c:pt idx="50">
                  <c:v>0.22</c:v>
                </c:pt>
                <c:pt idx="51">
                  <c:v>0.20799999999999999</c:v>
                </c:pt>
                <c:pt idx="52">
                  <c:v>0.219</c:v>
                </c:pt>
                <c:pt idx="53">
                  <c:v>0.25900000000000001</c:v>
                </c:pt>
                <c:pt idx="54">
                  <c:v>0.25</c:v>
                </c:pt>
                <c:pt idx="55">
                  <c:v>0.23899999999999999</c:v>
                </c:pt>
                <c:pt idx="56">
                  <c:v>0.23300000000000001</c:v>
                </c:pt>
                <c:pt idx="57">
                  <c:v>0.248</c:v>
                </c:pt>
                <c:pt idx="58">
                  <c:v>0.27100000000000002</c:v>
                </c:pt>
                <c:pt idx="59">
                  <c:v>0.26200000000000001</c:v>
                </c:pt>
                <c:pt idx="60">
                  <c:v>0.27400000000000002</c:v>
                </c:pt>
                <c:pt idx="61">
                  <c:v>0.27700000000000002</c:v>
                </c:pt>
                <c:pt idx="62">
                  <c:v>0.29799999999999999</c:v>
                </c:pt>
                <c:pt idx="63">
                  <c:v>0.28299999999999997</c:v>
                </c:pt>
                <c:pt idx="64">
                  <c:v>0.29799999999999999</c:v>
                </c:pt>
                <c:pt idx="65">
                  <c:v>0.3</c:v>
                </c:pt>
                <c:pt idx="66">
                  <c:v>0.318</c:v>
                </c:pt>
                <c:pt idx="67">
                  <c:v>0.314</c:v>
                </c:pt>
                <c:pt idx="68">
                  <c:v>0.32400000000000001</c:v>
                </c:pt>
                <c:pt idx="69">
                  <c:v>0.32300000000000001</c:v>
                </c:pt>
                <c:pt idx="70">
                  <c:v>0.33100000000000002</c:v>
                </c:pt>
                <c:pt idx="71">
                  <c:v>0.34200000000000003</c:v>
                </c:pt>
                <c:pt idx="72">
                  <c:v>0.35399999999999998</c:v>
                </c:pt>
                <c:pt idx="73">
                  <c:v>0.36799999999999999</c:v>
                </c:pt>
                <c:pt idx="74">
                  <c:v>0.37</c:v>
                </c:pt>
                <c:pt idx="75">
                  <c:v>0.374</c:v>
                </c:pt>
                <c:pt idx="76">
                  <c:v>0.35299999999999998</c:v>
                </c:pt>
                <c:pt idx="77">
                  <c:v>0.36399999999999999</c:v>
                </c:pt>
                <c:pt idx="78">
                  <c:v>0.38300000000000001</c:v>
                </c:pt>
                <c:pt idx="79">
                  <c:v>0.40500000000000003</c:v>
                </c:pt>
                <c:pt idx="80">
                  <c:v>0.41699999999999998</c:v>
                </c:pt>
                <c:pt idx="81">
                  <c:v>0.39400000000000002</c:v>
                </c:pt>
                <c:pt idx="82">
                  <c:v>0.42</c:v>
                </c:pt>
                <c:pt idx="83">
                  <c:v>0.44800000000000001</c:v>
                </c:pt>
                <c:pt idx="84">
                  <c:v>0.45200000000000001</c:v>
                </c:pt>
                <c:pt idx="85">
                  <c:v>0.41799999999999998</c:v>
                </c:pt>
                <c:pt idx="86">
                  <c:v>0.45700000000000002</c:v>
                </c:pt>
                <c:pt idx="87">
                  <c:v>0.435</c:v>
                </c:pt>
                <c:pt idx="88">
                  <c:v>0.41299999999999998</c:v>
                </c:pt>
                <c:pt idx="89">
                  <c:v>0.46300000000000002</c:v>
                </c:pt>
                <c:pt idx="90">
                  <c:v>0.496</c:v>
                </c:pt>
                <c:pt idx="91">
                  <c:v>0.48099999999999998</c:v>
                </c:pt>
                <c:pt idx="92">
                  <c:v>0.496</c:v>
                </c:pt>
                <c:pt idx="93">
                  <c:v>0.53400000000000003</c:v>
                </c:pt>
                <c:pt idx="94">
                  <c:v>0.53200000000000003</c:v>
                </c:pt>
                <c:pt idx="95">
                  <c:v>0.51</c:v>
                </c:pt>
                <c:pt idx="96">
                  <c:v>0.497</c:v>
                </c:pt>
                <c:pt idx="97">
                  <c:v>0.53800000000000003</c:v>
                </c:pt>
                <c:pt idx="98">
                  <c:v>0.51</c:v>
                </c:pt>
                <c:pt idx="99">
                  <c:v>0.54900000000000004</c:v>
                </c:pt>
                <c:pt idx="100">
                  <c:v>0.52</c:v>
                </c:pt>
                <c:pt idx="101">
                  <c:v>0.54800000000000004</c:v>
                </c:pt>
                <c:pt idx="102">
                  <c:v>0.55300000000000005</c:v>
                </c:pt>
                <c:pt idx="103">
                  <c:v>0.55400000000000005</c:v>
                </c:pt>
                <c:pt idx="104">
                  <c:v>0.58299999999999996</c:v>
                </c:pt>
                <c:pt idx="105">
                  <c:v>0.58099999999999996</c:v>
                </c:pt>
                <c:pt idx="106">
                  <c:v>0.61599999999999999</c:v>
                </c:pt>
                <c:pt idx="107">
                  <c:v>0.61199999999999999</c:v>
                </c:pt>
                <c:pt idx="108">
                  <c:v>0.58899999999999997</c:v>
                </c:pt>
                <c:pt idx="109">
                  <c:v>0.61699999999999999</c:v>
                </c:pt>
                <c:pt idx="110">
                  <c:v>0.63200000000000001</c:v>
                </c:pt>
                <c:pt idx="111">
                  <c:v>0.62</c:v>
                </c:pt>
                <c:pt idx="112">
                  <c:v>0.63600000000000001</c:v>
                </c:pt>
                <c:pt idx="113">
                  <c:v>0.63400000000000001</c:v>
                </c:pt>
                <c:pt idx="114">
                  <c:v>0.65500000000000003</c:v>
                </c:pt>
                <c:pt idx="115">
                  <c:v>0.65700000000000003</c:v>
                </c:pt>
                <c:pt idx="116">
                  <c:v>0.66400000000000003</c:v>
                </c:pt>
                <c:pt idx="117">
                  <c:v>0.69699999999999995</c:v>
                </c:pt>
                <c:pt idx="118">
                  <c:v>0.67800000000000005</c:v>
                </c:pt>
                <c:pt idx="119">
                  <c:v>0.68200000000000005</c:v>
                </c:pt>
                <c:pt idx="120">
                  <c:v>0.68400000000000005</c:v>
                </c:pt>
                <c:pt idx="121">
                  <c:v>0.68700000000000006</c:v>
                </c:pt>
                <c:pt idx="122">
                  <c:v>0.72099999999999997</c:v>
                </c:pt>
                <c:pt idx="123">
                  <c:v>0.70199999999999996</c:v>
                </c:pt>
                <c:pt idx="124">
                  <c:v>0.71199999999999997</c:v>
                </c:pt>
                <c:pt idx="125">
                  <c:v>0.73399999999999999</c:v>
                </c:pt>
                <c:pt idx="126">
                  <c:v>0.72799999999999998</c:v>
                </c:pt>
                <c:pt idx="127">
                  <c:v>0.73699999999999999</c:v>
                </c:pt>
                <c:pt idx="128">
                  <c:v>0.72</c:v>
                </c:pt>
                <c:pt idx="129">
                  <c:v>0.754</c:v>
                </c:pt>
                <c:pt idx="130">
                  <c:v>0.751</c:v>
                </c:pt>
                <c:pt idx="131">
                  <c:v>0.75900000000000001</c:v>
                </c:pt>
                <c:pt idx="132">
                  <c:v>0.77400000000000002</c:v>
                </c:pt>
                <c:pt idx="133">
                  <c:v>0.76600000000000001</c:v>
                </c:pt>
                <c:pt idx="134">
                  <c:v>0.77300000000000002</c:v>
                </c:pt>
                <c:pt idx="135">
                  <c:v>0.78900000000000003</c:v>
                </c:pt>
                <c:pt idx="136">
                  <c:v>0.78400000000000003</c:v>
                </c:pt>
                <c:pt idx="137">
                  <c:v>0.80800000000000005</c:v>
                </c:pt>
                <c:pt idx="138">
                  <c:v>0.80100000000000005</c:v>
                </c:pt>
                <c:pt idx="139">
                  <c:v>0.80600000000000005</c:v>
                </c:pt>
                <c:pt idx="140">
                  <c:v>0.81399999999999995</c:v>
                </c:pt>
                <c:pt idx="141">
                  <c:v>0.85099999999999998</c:v>
                </c:pt>
                <c:pt idx="142">
                  <c:v>0.83699999999999997</c:v>
                </c:pt>
                <c:pt idx="143">
                  <c:v>0.84299999999999997</c:v>
                </c:pt>
                <c:pt idx="144">
                  <c:v>0.83399999999999996</c:v>
                </c:pt>
                <c:pt idx="145">
                  <c:v>0.83799999999999997</c:v>
                </c:pt>
                <c:pt idx="146">
                  <c:v>0.85499999999999998</c:v>
                </c:pt>
                <c:pt idx="147">
                  <c:v>0.872</c:v>
                </c:pt>
                <c:pt idx="148">
                  <c:v>0.85799999999999998</c:v>
                </c:pt>
                <c:pt idx="149">
                  <c:v>0.88600000000000001</c:v>
                </c:pt>
                <c:pt idx="150">
                  <c:v>0.87</c:v>
                </c:pt>
                <c:pt idx="151">
                  <c:v>0.88300000000000001</c:v>
                </c:pt>
                <c:pt idx="152">
                  <c:v>0.88800000000000001</c:v>
                </c:pt>
                <c:pt idx="153">
                  <c:v>0.88100000000000001</c:v>
                </c:pt>
                <c:pt idx="154">
                  <c:v>0.90800000000000003</c:v>
                </c:pt>
                <c:pt idx="155">
                  <c:v>0.91600000000000004</c:v>
                </c:pt>
                <c:pt idx="156">
                  <c:v>0.91800000000000004</c:v>
                </c:pt>
                <c:pt idx="157">
                  <c:v>0.90300000000000002</c:v>
                </c:pt>
                <c:pt idx="158">
                  <c:v>0.91400000000000003</c:v>
                </c:pt>
                <c:pt idx="159">
                  <c:v>0.91700000000000004</c:v>
                </c:pt>
                <c:pt idx="160">
                  <c:v>0.92300000000000004</c:v>
                </c:pt>
                <c:pt idx="161">
                  <c:v>0.92200000000000004</c:v>
                </c:pt>
                <c:pt idx="162">
                  <c:v>0.93700000000000006</c:v>
                </c:pt>
                <c:pt idx="163">
                  <c:v>0.92600000000000005</c:v>
                </c:pt>
                <c:pt idx="164">
                  <c:v>0.93400000000000005</c:v>
                </c:pt>
                <c:pt idx="165">
                  <c:v>0.94199999999999995</c:v>
                </c:pt>
                <c:pt idx="166">
                  <c:v>0.95799999999999996</c:v>
                </c:pt>
                <c:pt idx="167">
                  <c:v>0.96199999999999997</c:v>
                </c:pt>
                <c:pt idx="168">
                  <c:v>0.95599999999999996</c:v>
                </c:pt>
                <c:pt idx="169">
                  <c:v>0.96099999999999997</c:v>
                </c:pt>
                <c:pt idx="170">
                  <c:v>0.96899999999999997</c:v>
                </c:pt>
                <c:pt idx="171">
                  <c:v>0.96799999999999997</c:v>
                </c:pt>
                <c:pt idx="172">
                  <c:v>0.98199999999999998</c:v>
                </c:pt>
                <c:pt idx="173">
                  <c:v>0.98399999999999999</c:v>
                </c:pt>
                <c:pt idx="174">
                  <c:v>0.98899999999999999</c:v>
                </c:pt>
                <c:pt idx="175">
                  <c:v>0.99299999999999999</c:v>
                </c:pt>
                <c:pt idx="176">
                  <c:v>0.998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168264"/>
        <c:axId val="240168656"/>
      </c:scatterChart>
      <c:valAx>
        <c:axId val="24016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40168656"/>
        <c:crosses val="autoZero"/>
        <c:crossBetween val="midCat"/>
      </c:valAx>
      <c:valAx>
        <c:axId val="2401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40168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142875</xdr:rowOff>
    </xdr:from>
    <xdr:to>
      <xdr:col>17</xdr:col>
      <xdr:colOff>446943</xdr:colOff>
      <xdr:row>21</xdr:row>
      <xdr:rowOff>36635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F5" zoomScale="175" zoomScaleNormal="175" workbookViewId="0">
      <selection activeCell="A19" activeCellId="8" sqref="A3:E3 A5:E5 A7:E7 A9:E9 A11:E11 A13:E13 A15:E15 A17:E17 A19:E19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>
        <v>0</v>
      </c>
      <c r="B2">
        <v>0.105</v>
      </c>
      <c r="C2">
        <v>8.8999999999999996E-2</v>
      </c>
      <c r="D2">
        <v>0.100128361</v>
      </c>
      <c r="E2">
        <v>5.7000000000000002E-2</v>
      </c>
    </row>
    <row r="3" spans="1:5" x14ac:dyDescent="0.25">
      <c r="A3">
        <v>5.0000000000000001E-3</v>
      </c>
      <c r="B3">
        <v>8.7999999999999995E-2</v>
      </c>
      <c r="C3">
        <v>0.105</v>
      </c>
      <c r="D3">
        <v>0.100513299</v>
      </c>
      <c r="E3">
        <v>4.2999999999999997E-2</v>
      </c>
    </row>
    <row r="4" spans="1:5" x14ac:dyDescent="0.25">
      <c r="A4">
        <v>0.01</v>
      </c>
      <c r="B4">
        <v>0.121</v>
      </c>
      <c r="C4">
        <v>9.9000000000000005E-2</v>
      </c>
      <c r="D4">
        <v>0.10115437200000001</v>
      </c>
      <c r="E4">
        <v>4.4999999999999998E-2</v>
      </c>
    </row>
    <row r="5" spans="1:5" x14ac:dyDescent="0.25">
      <c r="A5">
        <v>1.4999999999999999E-2</v>
      </c>
      <c r="B5">
        <v>9.7000000000000003E-2</v>
      </c>
      <c r="C5">
        <v>0.11</v>
      </c>
      <c r="D5">
        <v>0.102050849</v>
      </c>
      <c r="E5">
        <v>4.2999999999999997E-2</v>
      </c>
    </row>
    <row r="6" spans="1:5" x14ac:dyDescent="0.25">
      <c r="A6">
        <v>0.02</v>
      </c>
      <c r="B6">
        <v>0.115</v>
      </c>
      <c r="C6">
        <v>9.5000000000000001E-2</v>
      </c>
      <c r="D6">
        <v>0.103201708</v>
      </c>
      <c r="E6">
        <v>5.1999999999999998E-2</v>
      </c>
    </row>
    <row r="7" spans="1:5" x14ac:dyDescent="0.25">
      <c r="A7">
        <v>2.5000000000000001E-2</v>
      </c>
      <c r="B7">
        <v>0.106</v>
      </c>
      <c r="C7">
        <v>0.121</v>
      </c>
      <c r="D7">
        <v>0.104605639</v>
      </c>
      <c r="E7">
        <v>4.2000000000000003E-2</v>
      </c>
    </row>
    <row r="8" spans="1:5" x14ac:dyDescent="0.25">
      <c r="A8">
        <v>0.03</v>
      </c>
      <c r="B8">
        <v>0.1</v>
      </c>
      <c r="C8">
        <v>0.107</v>
      </c>
      <c r="D8">
        <v>0.10626105399999999</v>
      </c>
      <c r="E8">
        <v>5.2999999999999999E-2</v>
      </c>
    </row>
    <row r="9" spans="1:5" x14ac:dyDescent="0.25">
      <c r="A9">
        <v>3.5000000000000003E-2</v>
      </c>
      <c r="B9">
        <v>9.6000000000000002E-2</v>
      </c>
      <c r="C9">
        <v>8.1000000000000003E-2</v>
      </c>
      <c r="D9">
        <v>0.108166081</v>
      </c>
      <c r="E9">
        <v>5.5E-2</v>
      </c>
    </row>
    <row r="10" spans="1:5" x14ac:dyDescent="0.25">
      <c r="A10">
        <v>0.04</v>
      </c>
      <c r="B10">
        <v>0.112</v>
      </c>
      <c r="C10">
        <v>0.11899999999999999</v>
      </c>
      <c r="D10">
        <v>0.110318583</v>
      </c>
      <c r="E10">
        <v>5.7000000000000002E-2</v>
      </c>
    </row>
    <row r="11" spans="1:5" x14ac:dyDescent="0.25">
      <c r="A11">
        <v>4.4999999999999998E-2</v>
      </c>
      <c r="B11">
        <v>0.115</v>
      </c>
      <c r="C11">
        <v>0.112</v>
      </c>
      <c r="D11">
        <v>0.112716155</v>
      </c>
      <c r="E11">
        <v>5.3999999999999999E-2</v>
      </c>
    </row>
    <row r="12" spans="1:5" x14ac:dyDescent="0.25">
      <c r="A12">
        <v>0.05</v>
      </c>
      <c r="B12">
        <v>0.11899999999999999</v>
      </c>
      <c r="C12">
        <v>0.1</v>
      </c>
      <c r="D12">
        <v>0.115356133</v>
      </c>
      <c r="E12">
        <v>4.9000000000000002E-2</v>
      </c>
    </row>
    <row r="13" spans="1:5" x14ac:dyDescent="0.25">
      <c r="A13">
        <v>5.5E-2</v>
      </c>
      <c r="B13">
        <v>0.112</v>
      </c>
      <c r="C13">
        <v>0.11899999999999999</v>
      </c>
      <c r="D13">
        <v>0.11823560599999999</v>
      </c>
      <c r="E13">
        <v>6.9000000000000006E-2</v>
      </c>
    </row>
    <row r="14" spans="1:5" x14ac:dyDescent="0.25">
      <c r="A14">
        <v>0.06</v>
      </c>
      <c r="B14">
        <v>0.123</v>
      </c>
      <c r="C14">
        <v>0.104</v>
      </c>
      <c r="D14">
        <v>0.121351418</v>
      </c>
      <c r="E14">
        <v>6.9000000000000006E-2</v>
      </c>
    </row>
    <row r="15" spans="1:5" x14ac:dyDescent="0.25">
      <c r="A15">
        <v>6.5000000000000002E-2</v>
      </c>
      <c r="B15">
        <v>0.107</v>
      </c>
      <c r="C15">
        <v>0.13400000000000001</v>
      </c>
      <c r="D15">
        <v>0.12470018500000001</v>
      </c>
      <c r="E15">
        <v>5.1999999999999998E-2</v>
      </c>
    </row>
    <row r="16" spans="1:5" x14ac:dyDescent="0.25">
      <c r="A16">
        <v>7.0000000000000007E-2</v>
      </c>
      <c r="B16">
        <v>0.13900000000000001</v>
      </c>
      <c r="C16">
        <v>0.11700000000000001</v>
      </c>
      <c r="D16">
        <v>0.12827829700000001</v>
      </c>
      <c r="E16">
        <v>5.2999999999999999E-2</v>
      </c>
    </row>
    <row r="17" spans="1:5" x14ac:dyDescent="0.25">
      <c r="A17">
        <v>7.4999999999999997E-2</v>
      </c>
      <c r="B17">
        <v>0.14000000000000001</v>
      </c>
      <c r="C17">
        <v>0.115</v>
      </c>
      <c r="D17">
        <v>0.13208193700000001</v>
      </c>
      <c r="E17">
        <v>7.5999999999999998E-2</v>
      </c>
    </row>
    <row r="18" spans="1:5" x14ac:dyDescent="0.25">
      <c r="A18">
        <v>0.08</v>
      </c>
      <c r="B18">
        <v>0.13700000000000001</v>
      </c>
      <c r="C18">
        <v>0.13500000000000001</v>
      </c>
      <c r="D18">
        <v>0.13610707999999999</v>
      </c>
      <c r="E18">
        <v>5.6000000000000001E-2</v>
      </c>
    </row>
    <row r="19" spans="1:5" x14ac:dyDescent="0.25">
      <c r="A19">
        <v>8.5000000000000006E-2</v>
      </c>
      <c r="B19">
        <v>0.13800000000000001</v>
      </c>
      <c r="C19">
        <v>0.13100000000000001</v>
      </c>
      <c r="D19">
        <v>0.14034951800000001</v>
      </c>
      <c r="E19">
        <v>5.0999999999999997E-2</v>
      </c>
    </row>
    <row r="20" spans="1:5" x14ac:dyDescent="0.25">
      <c r="A20">
        <v>0.09</v>
      </c>
      <c r="B20">
        <v>0.15</v>
      </c>
      <c r="C20">
        <v>0.14699999999999999</v>
      </c>
      <c r="D20">
        <v>0.14480485700000001</v>
      </c>
      <c r="E20">
        <v>7.3999999999999996E-2</v>
      </c>
    </row>
    <row r="21" spans="1:5" x14ac:dyDescent="0.25">
      <c r="A21">
        <v>9.5000000000000001E-2</v>
      </c>
      <c r="B21">
        <v>0.14799999999999999</v>
      </c>
      <c r="C21">
        <v>0.17199999999999999</v>
      </c>
      <c r="D21">
        <v>0.14946853900000001</v>
      </c>
      <c r="E21">
        <v>6.9000000000000006E-2</v>
      </c>
    </row>
    <row r="22" spans="1:5" x14ac:dyDescent="0.25">
      <c r="A22">
        <v>0.1</v>
      </c>
      <c r="B22">
        <v>0.14299999999999999</v>
      </c>
      <c r="C22">
        <v>0.158</v>
      </c>
      <c r="D22">
        <v>0.15433585</v>
      </c>
      <c r="E22">
        <v>7.1999999999999995E-2</v>
      </c>
    </row>
    <row r="23" spans="1:5" x14ac:dyDescent="0.25">
      <c r="A23">
        <v>0.105</v>
      </c>
      <c r="B23">
        <v>0.156</v>
      </c>
      <c r="C23">
        <v>0.157</v>
      </c>
      <c r="D23">
        <v>0.159401932</v>
      </c>
      <c r="E23">
        <v>8.8999999999999996E-2</v>
      </c>
    </row>
    <row r="24" spans="1:5" x14ac:dyDescent="0.25">
      <c r="A24">
        <v>0.11</v>
      </c>
      <c r="B24">
        <v>0.17</v>
      </c>
      <c r="C24">
        <v>0.152</v>
      </c>
      <c r="D24">
        <v>0.164661793</v>
      </c>
      <c r="E24">
        <v>8.2000000000000003E-2</v>
      </c>
    </row>
    <row r="25" spans="1:5" x14ac:dyDescent="0.25">
      <c r="A25">
        <v>0.115</v>
      </c>
      <c r="B25">
        <v>0.155</v>
      </c>
      <c r="C25">
        <v>0.16900000000000001</v>
      </c>
      <c r="D25">
        <v>0.17011032200000001</v>
      </c>
      <c r="E25">
        <v>9.0999999999999998E-2</v>
      </c>
    </row>
    <row r="26" spans="1:5" x14ac:dyDescent="0.25">
      <c r="A26">
        <v>0.12</v>
      </c>
      <c r="B26">
        <v>0.16300000000000001</v>
      </c>
      <c r="C26">
        <v>0.17100000000000001</v>
      </c>
      <c r="D26">
        <v>0.17574229999999999</v>
      </c>
      <c r="E26">
        <v>8.1000000000000003E-2</v>
      </c>
    </row>
    <row r="27" spans="1:5" x14ac:dyDescent="0.25">
      <c r="A27">
        <v>0.125</v>
      </c>
      <c r="B27">
        <v>0.14299999999999999</v>
      </c>
      <c r="C27">
        <v>0.16200000000000001</v>
      </c>
      <c r="D27">
        <v>0.181552412</v>
      </c>
      <c r="E27">
        <v>7.9000000000000001E-2</v>
      </c>
    </row>
    <row r="28" spans="1:5" x14ac:dyDescent="0.25">
      <c r="A28">
        <v>0.13</v>
      </c>
      <c r="B28">
        <v>0.186</v>
      </c>
      <c r="C28">
        <v>0.186</v>
      </c>
      <c r="D28">
        <v>0.18753525500000001</v>
      </c>
      <c r="E28">
        <v>9.1999999999999998E-2</v>
      </c>
    </row>
    <row r="29" spans="1:5" x14ac:dyDescent="0.25">
      <c r="A29">
        <v>0.13500000000000001</v>
      </c>
      <c r="B29">
        <v>0.2</v>
      </c>
      <c r="C29">
        <v>0.183</v>
      </c>
      <c r="D29">
        <v>0.193685354</v>
      </c>
      <c r="E29">
        <v>8.6999999999999994E-2</v>
      </c>
    </row>
    <row r="30" spans="1:5" x14ac:dyDescent="0.25">
      <c r="A30">
        <v>0.14000000000000001</v>
      </c>
      <c r="B30">
        <v>0.182</v>
      </c>
      <c r="C30">
        <v>0.17599999999999999</v>
      </c>
      <c r="D30">
        <v>0.199997171</v>
      </c>
      <c r="E30">
        <v>9.1999999999999998E-2</v>
      </c>
    </row>
    <row r="31" spans="1:5" x14ac:dyDescent="0.25">
      <c r="A31">
        <v>0.14499999999999999</v>
      </c>
      <c r="B31">
        <v>0.20599999999999999</v>
      </c>
      <c r="C31">
        <v>0.191</v>
      </c>
      <c r="D31">
        <v>0.206465118</v>
      </c>
      <c r="E31">
        <v>0.11899999999999999</v>
      </c>
    </row>
    <row r="32" spans="1:5" x14ac:dyDescent="0.25">
      <c r="A32">
        <v>0.15</v>
      </c>
      <c r="B32">
        <v>0.19600000000000001</v>
      </c>
      <c r="C32">
        <v>0.218</v>
      </c>
      <c r="D32">
        <v>0.213083564</v>
      </c>
      <c r="E32">
        <v>0.109</v>
      </c>
    </row>
    <row r="33" spans="1:5" x14ac:dyDescent="0.25">
      <c r="A33">
        <v>0.155</v>
      </c>
      <c r="B33">
        <v>0.217</v>
      </c>
      <c r="C33">
        <v>0.20799999999999999</v>
      </c>
      <c r="D33">
        <v>0.21984685000000001</v>
      </c>
      <c r="E33">
        <v>0.112</v>
      </c>
    </row>
    <row r="34" spans="1:5" x14ac:dyDescent="0.25">
      <c r="A34">
        <v>0.16</v>
      </c>
      <c r="B34">
        <v>0.20599999999999999</v>
      </c>
      <c r="C34">
        <v>0.20799999999999999</v>
      </c>
      <c r="D34">
        <v>0.22674929299999999</v>
      </c>
      <c r="E34">
        <v>0.113</v>
      </c>
    </row>
    <row r="35" spans="1:5" x14ac:dyDescent="0.25">
      <c r="A35">
        <v>0.16500000000000001</v>
      </c>
      <c r="B35">
        <v>0.23300000000000001</v>
      </c>
      <c r="C35">
        <v>0.248</v>
      </c>
      <c r="D35">
        <v>0.233785202</v>
      </c>
      <c r="E35">
        <v>0.13500000000000001</v>
      </c>
    </row>
    <row r="36" spans="1:5" x14ac:dyDescent="0.25">
      <c r="A36">
        <v>0.17</v>
      </c>
      <c r="B36">
        <v>0.24299999999999999</v>
      </c>
      <c r="C36">
        <v>0.22500000000000001</v>
      </c>
      <c r="D36">
        <v>0.240948884</v>
      </c>
      <c r="E36">
        <v>0.115</v>
      </c>
    </row>
    <row r="37" spans="1:5" x14ac:dyDescent="0.25">
      <c r="A37">
        <v>0.17499999999999999</v>
      </c>
      <c r="B37">
        <v>0.251</v>
      </c>
      <c r="C37">
        <v>0.218</v>
      </c>
      <c r="D37">
        <v>0.248234651</v>
      </c>
      <c r="E37">
        <v>0.11700000000000001</v>
      </c>
    </row>
    <row r="38" spans="1:5" x14ac:dyDescent="0.25">
      <c r="A38">
        <v>0.18</v>
      </c>
      <c r="B38">
        <v>0.254</v>
      </c>
      <c r="C38">
        <v>0.255</v>
      </c>
      <c r="D38">
        <v>0.25563683399999998</v>
      </c>
      <c r="E38">
        <v>0.14000000000000001</v>
      </c>
    </row>
    <row r="39" spans="1:5" x14ac:dyDescent="0.25">
      <c r="A39">
        <v>0.185</v>
      </c>
      <c r="B39">
        <v>0.25800000000000001</v>
      </c>
      <c r="C39">
        <v>0.24399999999999999</v>
      </c>
      <c r="D39">
        <v>0.263149784</v>
      </c>
      <c r="E39">
        <v>0.13200000000000001</v>
      </c>
    </row>
    <row r="40" spans="1:5" x14ac:dyDescent="0.25">
      <c r="A40">
        <v>0.19</v>
      </c>
      <c r="B40">
        <v>0.25</v>
      </c>
      <c r="C40">
        <v>0.26800000000000002</v>
      </c>
      <c r="D40">
        <v>0.27076788600000001</v>
      </c>
      <c r="E40">
        <v>0.153</v>
      </c>
    </row>
    <row r="41" spans="1:5" x14ac:dyDescent="0.25">
      <c r="A41">
        <v>0.19500000000000001</v>
      </c>
      <c r="B41">
        <v>0.28299999999999997</v>
      </c>
      <c r="C41">
        <v>0.31900000000000001</v>
      </c>
      <c r="D41">
        <v>0.27848556299999999</v>
      </c>
      <c r="E41">
        <v>0.14399999999999999</v>
      </c>
    </row>
    <row r="42" spans="1:5" x14ac:dyDescent="0.25">
      <c r="A42">
        <v>0.2</v>
      </c>
      <c r="B42">
        <v>0.27200000000000002</v>
      </c>
      <c r="C42">
        <v>0.27200000000000002</v>
      </c>
      <c r="D42">
        <v>0.28629728100000001</v>
      </c>
      <c r="E42">
        <v>0.14899999999999999</v>
      </c>
    </row>
    <row r="43" spans="1:5" x14ac:dyDescent="0.25">
      <c r="A43">
        <v>0.20499999999999999</v>
      </c>
      <c r="B43">
        <v>0.29699999999999999</v>
      </c>
      <c r="C43">
        <v>0.30099999999999999</v>
      </c>
      <c r="D43">
        <v>0.294197559</v>
      </c>
      <c r="E43">
        <v>0.14399999999999999</v>
      </c>
    </row>
    <row r="44" spans="1:5" x14ac:dyDescent="0.25">
      <c r="A44">
        <v>0.21</v>
      </c>
      <c r="B44">
        <v>0.29399999999999998</v>
      </c>
      <c r="C44">
        <v>0.27900000000000003</v>
      </c>
      <c r="D44">
        <v>0.30218097599999999</v>
      </c>
      <c r="E44">
        <v>0.17199999999999999</v>
      </c>
    </row>
    <row r="45" spans="1:5" x14ac:dyDescent="0.25">
      <c r="A45">
        <v>0.215</v>
      </c>
      <c r="B45">
        <v>0.29599999999999999</v>
      </c>
      <c r="C45">
        <v>0.312</v>
      </c>
      <c r="D45">
        <v>0.31024216599999999</v>
      </c>
      <c r="E45">
        <v>0.14599999999999999</v>
      </c>
    </row>
    <row r="46" spans="1:5" x14ac:dyDescent="0.25">
      <c r="A46">
        <v>0.22</v>
      </c>
      <c r="B46">
        <v>0.33800000000000002</v>
      </c>
      <c r="C46">
        <v>0.29299999999999998</v>
      </c>
      <c r="D46">
        <v>0.31837583800000002</v>
      </c>
      <c r="E46">
        <v>0.16</v>
      </c>
    </row>
    <row r="47" spans="1:5" x14ac:dyDescent="0.25">
      <c r="A47">
        <v>0.22500000000000001</v>
      </c>
      <c r="B47">
        <v>0.32200000000000001</v>
      </c>
      <c r="C47">
        <v>0.32600000000000001</v>
      </c>
      <c r="D47">
        <v>0.32657677000000002</v>
      </c>
      <c r="E47">
        <v>0.17799999999999999</v>
      </c>
    </row>
    <row r="48" spans="1:5" x14ac:dyDescent="0.25">
      <c r="A48">
        <v>0.23</v>
      </c>
      <c r="B48">
        <v>0.33800000000000002</v>
      </c>
      <c r="C48">
        <v>0.32200000000000001</v>
      </c>
      <c r="D48">
        <v>0.33483981899999998</v>
      </c>
      <c r="E48">
        <v>0.19500000000000001</v>
      </c>
    </row>
    <row r="49" spans="1:5" x14ac:dyDescent="0.25">
      <c r="A49">
        <v>0.23499999999999999</v>
      </c>
      <c r="B49">
        <v>0.32600000000000001</v>
      </c>
      <c r="C49">
        <v>0.33500000000000002</v>
      </c>
      <c r="D49">
        <v>0.34315991899999998</v>
      </c>
      <c r="E49">
        <v>0.18099999999999999</v>
      </c>
    </row>
    <row r="50" spans="1:5" x14ac:dyDescent="0.25">
      <c r="A50">
        <v>0.24</v>
      </c>
      <c r="B50">
        <v>0.33800000000000002</v>
      </c>
      <c r="C50">
        <v>0.34699999999999998</v>
      </c>
      <c r="D50">
        <v>0.35153209000000002</v>
      </c>
      <c r="E50">
        <v>0.19600000000000001</v>
      </c>
    </row>
    <row r="51" spans="1:5" x14ac:dyDescent="0.25">
      <c r="A51">
        <v>0.245</v>
      </c>
      <c r="B51">
        <v>0.35899999999999999</v>
      </c>
      <c r="C51">
        <v>0.35499999999999998</v>
      </c>
      <c r="D51">
        <v>0.35995143800000001</v>
      </c>
      <c r="E51">
        <v>0.20100000000000001</v>
      </c>
    </row>
    <row r="52" spans="1:5" x14ac:dyDescent="0.25">
      <c r="A52">
        <v>0.25</v>
      </c>
      <c r="B52">
        <v>0.36599999999999999</v>
      </c>
      <c r="C52">
        <v>0.374</v>
      </c>
      <c r="D52">
        <v>0.36841315800000002</v>
      </c>
      <c r="E52">
        <v>0.22</v>
      </c>
    </row>
    <row r="53" spans="1:5" x14ac:dyDescent="0.25">
      <c r="A53">
        <v>0.255</v>
      </c>
      <c r="B53">
        <v>0.36899999999999999</v>
      </c>
      <c r="C53">
        <v>0.34899999999999998</v>
      </c>
      <c r="D53">
        <v>0.37691254099999999</v>
      </c>
      <c r="E53">
        <v>0.20799999999999999</v>
      </c>
    </row>
    <row r="54" spans="1:5" x14ac:dyDescent="0.25">
      <c r="A54">
        <v>0.26</v>
      </c>
      <c r="B54">
        <v>0.39</v>
      </c>
      <c r="C54">
        <v>0.36699999999999999</v>
      </c>
      <c r="D54">
        <v>0.385444966</v>
      </c>
      <c r="E54">
        <v>0.219</v>
      </c>
    </row>
    <row r="55" spans="1:5" x14ac:dyDescent="0.25">
      <c r="A55">
        <v>0.26500000000000001</v>
      </c>
      <c r="B55">
        <v>0.371</v>
      </c>
      <c r="C55">
        <v>0.38200000000000001</v>
      </c>
      <c r="D55">
        <v>0.39400591099999999</v>
      </c>
      <c r="E55">
        <v>0.25900000000000001</v>
      </c>
    </row>
    <row r="56" spans="1:5" x14ac:dyDescent="0.25">
      <c r="A56">
        <v>0.27</v>
      </c>
      <c r="B56">
        <v>0.39900000000000002</v>
      </c>
      <c r="C56">
        <v>0.39900000000000002</v>
      </c>
      <c r="D56">
        <v>0.402590952</v>
      </c>
      <c r="E56">
        <v>0.25</v>
      </c>
    </row>
    <row r="57" spans="1:5" x14ac:dyDescent="0.25">
      <c r="A57">
        <v>0.27500000000000002</v>
      </c>
      <c r="B57">
        <v>0.39600000000000002</v>
      </c>
      <c r="C57">
        <v>0.40699999999999997</v>
      </c>
      <c r="D57">
        <v>0.41119576200000002</v>
      </c>
      <c r="E57">
        <v>0.23899999999999999</v>
      </c>
    </row>
    <row r="58" spans="1:5" x14ac:dyDescent="0.25">
      <c r="A58">
        <v>0.28000000000000003</v>
      </c>
      <c r="B58">
        <v>0.39600000000000002</v>
      </c>
      <c r="C58">
        <v>0.40500000000000003</v>
      </c>
      <c r="D58">
        <v>0.41981611200000002</v>
      </c>
      <c r="E58">
        <v>0.23300000000000001</v>
      </c>
    </row>
    <row r="59" spans="1:5" x14ac:dyDescent="0.25">
      <c r="A59">
        <v>0.28499999999999998</v>
      </c>
      <c r="B59">
        <v>0.45500000000000002</v>
      </c>
      <c r="C59">
        <v>0.42299999999999999</v>
      </c>
      <c r="D59">
        <v>0.42844788</v>
      </c>
      <c r="E59">
        <v>0.248</v>
      </c>
    </row>
    <row r="60" spans="1:5" x14ac:dyDescent="0.25">
      <c r="A60">
        <v>0.28999999999999998</v>
      </c>
      <c r="B60">
        <v>0.40799999999999997</v>
      </c>
      <c r="C60">
        <v>0.443</v>
      </c>
      <c r="D60">
        <v>0.43708703599999998</v>
      </c>
      <c r="E60">
        <v>0.27100000000000002</v>
      </c>
    </row>
    <row r="61" spans="1:5" x14ac:dyDescent="0.25">
      <c r="A61">
        <v>0.29499999999999998</v>
      </c>
      <c r="B61">
        <v>0.40200000000000002</v>
      </c>
      <c r="C61">
        <v>0.43099999999999999</v>
      </c>
      <c r="D61">
        <v>0.445729655</v>
      </c>
      <c r="E61">
        <v>0.26200000000000001</v>
      </c>
    </row>
    <row r="62" spans="1:5" x14ac:dyDescent="0.25">
      <c r="A62">
        <v>0.3</v>
      </c>
      <c r="B62">
        <v>0.438</v>
      </c>
      <c r="C62">
        <v>0.42199999999999999</v>
      </c>
      <c r="D62">
        <v>0.45437191500000002</v>
      </c>
      <c r="E62">
        <v>0.27400000000000002</v>
      </c>
    </row>
    <row r="63" spans="1:5" x14ac:dyDescent="0.25">
      <c r="A63">
        <v>0.30499999999999999</v>
      </c>
      <c r="B63">
        <v>0.45300000000000001</v>
      </c>
      <c r="C63">
        <v>0.45100000000000001</v>
      </c>
      <c r="D63">
        <v>0.46301008700000001</v>
      </c>
      <c r="E63">
        <v>0.27700000000000002</v>
      </c>
    </row>
    <row r="64" spans="1:5" x14ac:dyDescent="0.25">
      <c r="A64">
        <v>0.31</v>
      </c>
      <c r="B64">
        <v>0.45500000000000002</v>
      </c>
      <c r="C64">
        <v>0.44800000000000001</v>
      </c>
      <c r="D64">
        <v>0.47164055100000002</v>
      </c>
      <c r="E64">
        <v>0.29799999999999999</v>
      </c>
    </row>
    <row r="65" spans="1:5" x14ac:dyDescent="0.25">
      <c r="A65">
        <v>0.315</v>
      </c>
      <c r="B65">
        <v>0.46600000000000003</v>
      </c>
      <c r="C65">
        <v>0.47499999999999998</v>
      </c>
      <c r="D65">
        <v>0.480259781</v>
      </c>
      <c r="E65">
        <v>0.28299999999999997</v>
      </c>
    </row>
    <row r="66" spans="1:5" x14ac:dyDescent="0.25">
      <c r="A66">
        <v>0.32</v>
      </c>
      <c r="B66">
        <v>0.46500000000000002</v>
      </c>
      <c r="C66">
        <v>0.46600000000000003</v>
      </c>
      <c r="D66">
        <v>0.48886435099999997</v>
      </c>
      <c r="E66">
        <v>0.29799999999999999</v>
      </c>
    </row>
    <row r="67" spans="1:5" x14ac:dyDescent="0.25">
      <c r="A67">
        <v>0.32500000000000001</v>
      </c>
      <c r="B67">
        <v>0.498</v>
      </c>
      <c r="C67">
        <v>0.48799999999999999</v>
      </c>
      <c r="D67">
        <v>0.49745093600000001</v>
      </c>
      <c r="E67">
        <v>0.3</v>
      </c>
    </row>
    <row r="68" spans="1:5" x14ac:dyDescent="0.25">
      <c r="A68">
        <v>0.33</v>
      </c>
      <c r="B68">
        <v>0.50900000000000001</v>
      </c>
      <c r="C68">
        <v>0.504</v>
      </c>
      <c r="D68">
        <v>0.50601630600000003</v>
      </c>
      <c r="E68">
        <v>0.318</v>
      </c>
    </row>
    <row r="69" spans="1:5" x14ac:dyDescent="0.25">
      <c r="A69">
        <v>0.33500000000000002</v>
      </c>
      <c r="B69">
        <v>0.50600000000000001</v>
      </c>
      <c r="C69">
        <v>0.496</v>
      </c>
      <c r="D69">
        <v>0.51455732600000004</v>
      </c>
      <c r="E69">
        <v>0.314</v>
      </c>
    </row>
    <row r="70" spans="1:5" x14ac:dyDescent="0.25">
      <c r="A70">
        <v>0.34</v>
      </c>
      <c r="B70">
        <v>0.504</v>
      </c>
      <c r="C70">
        <v>0.50600000000000001</v>
      </c>
      <c r="D70">
        <v>0.523070959</v>
      </c>
      <c r="E70">
        <v>0.32400000000000001</v>
      </c>
    </row>
    <row r="71" spans="1:5" x14ac:dyDescent="0.25">
      <c r="A71">
        <v>0.34499999999999997</v>
      </c>
      <c r="B71">
        <v>0.51300000000000001</v>
      </c>
      <c r="C71">
        <v>0.55000000000000004</v>
      </c>
      <c r="D71">
        <v>0.53155425700000003</v>
      </c>
      <c r="E71">
        <v>0.32300000000000001</v>
      </c>
    </row>
    <row r="72" spans="1:5" x14ac:dyDescent="0.25">
      <c r="A72">
        <v>0.35</v>
      </c>
      <c r="B72">
        <v>0.502</v>
      </c>
      <c r="C72">
        <v>0.52300000000000002</v>
      </c>
      <c r="D72">
        <v>0.54000437400000001</v>
      </c>
      <c r="E72">
        <v>0.33100000000000002</v>
      </c>
    </row>
    <row r="73" spans="1:5" x14ac:dyDescent="0.25">
      <c r="A73">
        <v>0.35499999999999998</v>
      </c>
      <c r="B73">
        <v>0.52300000000000002</v>
      </c>
      <c r="C73">
        <v>0.56299999999999994</v>
      </c>
      <c r="D73">
        <v>0.54841854400000001</v>
      </c>
      <c r="E73">
        <v>0.34200000000000003</v>
      </c>
    </row>
    <row r="74" spans="1:5" x14ac:dyDescent="0.25">
      <c r="A74">
        <v>0.36</v>
      </c>
      <c r="B74">
        <v>0.55300000000000005</v>
      </c>
      <c r="C74">
        <v>0.55800000000000005</v>
      </c>
      <c r="D74">
        <v>0.55679409499999999</v>
      </c>
      <c r="E74">
        <v>0.35399999999999998</v>
      </c>
    </row>
    <row r="75" spans="1:5" x14ac:dyDescent="0.25">
      <c r="A75">
        <v>0.36499999999999999</v>
      </c>
      <c r="B75">
        <v>0.56499999999999995</v>
      </c>
      <c r="C75">
        <v>0.55200000000000005</v>
      </c>
      <c r="D75">
        <v>0.56512844399999995</v>
      </c>
      <c r="E75">
        <v>0.36799999999999999</v>
      </c>
    </row>
    <row r="76" spans="1:5" x14ac:dyDescent="0.25">
      <c r="A76">
        <v>0.37</v>
      </c>
      <c r="B76">
        <v>0.57999999999999996</v>
      </c>
      <c r="C76">
        <v>0.54500000000000004</v>
      </c>
      <c r="D76">
        <v>0.57341909199999996</v>
      </c>
      <c r="E76">
        <v>0.37</v>
      </c>
    </row>
    <row r="77" spans="1:5" x14ac:dyDescent="0.25">
      <c r="A77">
        <v>0.375</v>
      </c>
      <c r="B77">
        <v>0.57399999999999995</v>
      </c>
      <c r="C77">
        <v>0.56200000000000006</v>
      </c>
      <c r="D77">
        <v>0.58166362699999996</v>
      </c>
      <c r="E77">
        <v>0.374</v>
      </c>
    </row>
    <row r="78" spans="1:5" x14ac:dyDescent="0.25">
      <c r="A78">
        <v>0.38</v>
      </c>
      <c r="B78">
        <v>0.57299999999999995</v>
      </c>
      <c r="C78">
        <v>0.60199999999999998</v>
      </c>
      <c r="D78">
        <v>0.58985971599999998</v>
      </c>
      <c r="E78">
        <v>0.35299999999999998</v>
      </c>
    </row>
    <row r="79" spans="1:5" x14ac:dyDescent="0.25">
      <c r="A79">
        <v>0.38500000000000001</v>
      </c>
      <c r="B79">
        <v>0.59399999999999997</v>
      </c>
      <c r="C79">
        <v>0.59399999999999997</v>
      </c>
      <c r="D79">
        <v>0.59800511199999995</v>
      </c>
      <c r="E79">
        <v>0.36399999999999999</v>
      </c>
    </row>
    <row r="80" spans="1:5" x14ac:dyDescent="0.25">
      <c r="A80">
        <v>0.39</v>
      </c>
      <c r="B80">
        <v>0.59399999999999997</v>
      </c>
      <c r="C80">
        <v>0.61299999999999999</v>
      </c>
      <c r="D80">
        <v>0.60609764200000005</v>
      </c>
      <c r="E80">
        <v>0.38300000000000001</v>
      </c>
    </row>
    <row r="81" spans="1:5" x14ac:dyDescent="0.25">
      <c r="A81">
        <v>0.39500000000000002</v>
      </c>
      <c r="B81">
        <v>0.59899999999999998</v>
      </c>
      <c r="C81">
        <v>0.61599999999999999</v>
      </c>
      <c r="D81">
        <v>0.61413521400000004</v>
      </c>
      <c r="E81">
        <v>0.40500000000000003</v>
      </c>
    </row>
    <row r="82" spans="1:5" x14ac:dyDescent="0.25">
      <c r="A82">
        <v>0.4</v>
      </c>
      <c r="B82">
        <v>0.60899999999999999</v>
      </c>
      <c r="C82">
        <v>0.63200000000000001</v>
      </c>
      <c r="D82">
        <v>0.62211581299999996</v>
      </c>
      <c r="E82">
        <v>0.41699999999999998</v>
      </c>
    </row>
    <row r="83" spans="1:5" x14ac:dyDescent="0.25">
      <c r="A83">
        <v>0.40500000000000003</v>
      </c>
      <c r="B83">
        <v>0.60599999999999998</v>
      </c>
      <c r="C83">
        <v>0.61699999999999999</v>
      </c>
      <c r="D83">
        <v>0.63003749200000003</v>
      </c>
      <c r="E83">
        <v>0.39400000000000002</v>
      </c>
    </row>
    <row r="84" spans="1:5" x14ac:dyDescent="0.25">
      <c r="A84">
        <v>0.41</v>
      </c>
      <c r="B84">
        <v>0.63300000000000001</v>
      </c>
      <c r="C84">
        <v>0.60699999999999998</v>
      </c>
      <c r="D84">
        <v>0.63789838200000004</v>
      </c>
      <c r="E84">
        <v>0.42</v>
      </c>
    </row>
    <row r="85" spans="1:5" x14ac:dyDescent="0.25">
      <c r="A85">
        <v>0.41499999999999998</v>
      </c>
      <c r="B85">
        <v>0.64500000000000002</v>
      </c>
      <c r="C85">
        <v>0.65100000000000002</v>
      </c>
      <c r="D85">
        <v>0.64569668000000002</v>
      </c>
      <c r="E85">
        <v>0.44800000000000001</v>
      </c>
    </row>
    <row r="86" spans="1:5" x14ac:dyDescent="0.25">
      <c r="A86">
        <v>0.42</v>
      </c>
      <c r="B86">
        <v>0.65600000000000003</v>
      </c>
      <c r="C86">
        <v>0.627</v>
      </c>
      <c r="D86">
        <v>0.65343064699999998</v>
      </c>
      <c r="E86">
        <v>0.45200000000000001</v>
      </c>
    </row>
    <row r="87" spans="1:5" x14ac:dyDescent="0.25">
      <c r="A87">
        <v>0.42499999999999999</v>
      </c>
      <c r="B87">
        <v>0.64300000000000002</v>
      </c>
      <c r="C87">
        <v>0.65900000000000003</v>
      </c>
      <c r="D87">
        <v>0.66109862900000005</v>
      </c>
      <c r="E87">
        <v>0.41799999999999998</v>
      </c>
    </row>
    <row r="88" spans="1:5" x14ac:dyDescent="0.25">
      <c r="A88">
        <v>0.43</v>
      </c>
      <c r="B88">
        <v>0.64800000000000002</v>
      </c>
      <c r="C88">
        <v>0.68200000000000005</v>
      </c>
      <c r="D88">
        <v>0.66869901899999995</v>
      </c>
      <c r="E88">
        <v>0.45700000000000002</v>
      </c>
    </row>
    <row r="89" spans="1:5" x14ac:dyDescent="0.25">
      <c r="A89">
        <v>0.435</v>
      </c>
      <c r="B89">
        <v>0.65</v>
      </c>
      <c r="C89">
        <v>0.67100000000000004</v>
      </c>
      <c r="D89">
        <v>0.67623027800000002</v>
      </c>
      <c r="E89">
        <v>0.435</v>
      </c>
    </row>
    <row r="90" spans="1:5" x14ac:dyDescent="0.25">
      <c r="A90">
        <v>0.44</v>
      </c>
      <c r="B90">
        <v>0.64500000000000002</v>
      </c>
      <c r="C90">
        <v>0.69299999999999995</v>
      </c>
      <c r="D90">
        <v>0.68369092799999998</v>
      </c>
      <c r="E90">
        <v>0.41299999999999998</v>
      </c>
    </row>
    <row r="91" spans="1:5" x14ac:dyDescent="0.25">
      <c r="A91">
        <v>0.44500000000000001</v>
      </c>
      <c r="B91">
        <v>0.67500000000000004</v>
      </c>
      <c r="C91">
        <v>0.65100000000000002</v>
      </c>
      <c r="D91">
        <v>0.69107955300000001</v>
      </c>
      <c r="E91">
        <v>0.46300000000000002</v>
      </c>
    </row>
    <row r="92" spans="1:5" x14ac:dyDescent="0.25">
      <c r="A92">
        <v>0.45</v>
      </c>
      <c r="B92">
        <v>0.68</v>
      </c>
      <c r="C92">
        <v>0.72</v>
      </c>
      <c r="D92">
        <v>0.69839479400000004</v>
      </c>
      <c r="E92">
        <v>0.496</v>
      </c>
    </row>
    <row r="93" spans="1:5" x14ac:dyDescent="0.25">
      <c r="A93">
        <v>0.45500000000000002</v>
      </c>
      <c r="B93">
        <v>0.70899999999999996</v>
      </c>
      <c r="C93">
        <v>0.73099999999999998</v>
      </c>
      <c r="D93">
        <v>0.705635342</v>
      </c>
      <c r="E93">
        <v>0.48099999999999998</v>
      </c>
    </row>
    <row r="94" spans="1:5" x14ac:dyDescent="0.25">
      <c r="A94">
        <v>0.46</v>
      </c>
      <c r="B94">
        <v>0.71099999999999997</v>
      </c>
      <c r="C94">
        <v>0.70799999999999996</v>
      </c>
      <c r="D94">
        <v>0.71279994999999996</v>
      </c>
      <c r="E94">
        <v>0.496</v>
      </c>
    </row>
    <row r="95" spans="1:5" x14ac:dyDescent="0.25">
      <c r="A95">
        <v>0.46500000000000002</v>
      </c>
      <c r="B95">
        <v>0.70199999999999996</v>
      </c>
      <c r="C95">
        <v>0.71199999999999997</v>
      </c>
      <c r="D95">
        <v>0.71988741999999994</v>
      </c>
      <c r="E95">
        <v>0.53400000000000003</v>
      </c>
    </row>
    <row r="96" spans="1:5" x14ac:dyDescent="0.25">
      <c r="A96">
        <v>0.47</v>
      </c>
      <c r="B96">
        <v>0.71599999999999997</v>
      </c>
      <c r="C96">
        <v>0.73899999999999999</v>
      </c>
      <c r="D96">
        <v>0.726896608</v>
      </c>
      <c r="E96">
        <v>0.53200000000000003</v>
      </c>
    </row>
    <row r="97" spans="1:5" x14ac:dyDescent="0.25">
      <c r="A97">
        <v>0.47499999999999998</v>
      </c>
      <c r="B97">
        <v>0.70399999999999996</v>
      </c>
      <c r="C97">
        <v>0.71299999999999997</v>
      </c>
      <c r="D97">
        <v>0.73382641599999998</v>
      </c>
      <c r="E97">
        <v>0.51</v>
      </c>
    </row>
    <row r="98" spans="1:5" x14ac:dyDescent="0.25">
      <c r="A98">
        <v>0.48</v>
      </c>
      <c r="B98">
        <v>0.75</v>
      </c>
      <c r="C98">
        <v>0.72499999999999998</v>
      </c>
      <c r="D98">
        <v>0.74067579699999997</v>
      </c>
      <c r="E98">
        <v>0.497</v>
      </c>
    </row>
    <row r="99" spans="1:5" x14ac:dyDescent="0.25">
      <c r="A99">
        <v>0.48499999999999999</v>
      </c>
      <c r="B99">
        <v>0.73599999999999999</v>
      </c>
      <c r="C99">
        <v>0.73099999999999998</v>
      </c>
      <c r="D99">
        <v>0.74744374800000002</v>
      </c>
      <c r="E99">
        <v>0.53800000000000003</v>
      </c>
    </row>
    <row r="100" spans="1:5" x14ac:dyDescent="0.25">
      <c r="A100">
        <v>0.49</v>
      </c>
      <c r="B100">
        <v>0.73</v>
      </c>
      <c r="C100">
        <v>0.73099999999999998</v>
      </c>
      <c r="D100">
        <v>0.75412931299999997</v>
      </c>
      <c r="E100">
        <v>0.51</v>
      </c>
    </row>
    <row r="101" spans="1:5" x14ac:dyDescent="0.25">
      <c r="A101">
        <v>0.495</v>
      </c>
      <c r="B101">
        <v>0.76500000000000001</v>
      </c>
      <c r="C101">
        <v>0.74399999999999999</v>
      </c>
      <c r="D101">
        <v>0.76073157999999996</v>
      </c>
      <c r="E101">
        <v>0.54900000000000004</v>
      </c>
    </row>
    <row r="102" spans="1:5" x14ac:dyDescent="0.25">
      <c r="A102">
        <v>0.5</v>
      </c>
      <c r="B102">
        <v>0.74</v>
      </c>
      <c r="C102">
        <v>0.74199999999999999</v>
      </c>
      <c r="D102">
        <v>0.76724967799999999</v>
      </c>
      <c r="E102">
        <v>0.52</v>
      </c>
    </row>
    <row r="103" spans="1:5" x14ac:dyDescent="0.25">
      <c r="A103">
        <v>0.505</v>
      </c>
      <c r="B103">
        <v>0.76800000000000002</v>
      </c>
      <c r="C103">
        <v>0.77100000000000002</v>
      </c>
      <c r="D103">
        <v>0.77368277699999999</v>
      </c>
      <c r="E103">
        <v>0.54800000000000004</v>
      </c>
    </row>
    <row r="104" spans="1:5" x14ac:dyDescent="0.25">
      <c r="A104">
        <v>0.51</v>
      </c>
      <c r="B104">
        <v>0.77900000000000003</v>
      </c>
      <c r="C104">
        <v>0.77100000000000002</v>
      </c>
      <c r="D104">
        <v>0.78003006699999999</v>
      </c>
      <c r="E104">
        <v>0.55300000000000005</v>
      </c>
    </row>
    <row r="105" spans="1:5" x14ac:dyDescent="0.25">
      <c r="A105">
        <v>0.51500000000000001</v>
      </c>
      <c r="B105">
        <v>0.78300000000000003</v>
      </c>
      <c r="C105">
        <v>0.76700000000000002</v>
      </c>
      <c r="D105">
        <v>0.78629083399999999</v>
      </c>
      <c r="E105">
        <v>0.55400000000000005</v>
      </c>
    </row>
    <row r="106" spans="1:5" x14ac:dyDescent="0.25">
      <c r="A106">
        <v>0.52</v>
      </c>
      <c r="B106">
        <v>0.80200000000000005</v>
      </c>
      <c r="C106">
        <v>0.77500000000000002</v>
      </c>
      <c r="D106">
        <v>0.79246434700000001</v>
      </c>
      <c r="E106">
        <v>0.58299999999999996</v>
      </c>
    </row>
    <row r="107" spans="1:5" x14ac:dyDescent="0.25">
      <c r="A107">
        <v>0.52500000000000002</v>
      </c>
      <c r="B107">
        <v>0.78700000000000003</v>
      </c>
      <c r="C107">
        <v>0.81599999999999995</v>
      </c>
      <c r="D107">
        <v>0.79854992800000002</v>
      </c>
      <c r="E107">
        <v>0.58099999999999996</v>
      </c>
    </row>
    <row r="108" spans="1:5" x14ac:dyDescent="0.25">
      <c r="A108">
        <v>0.53</v>
      </c>
      <c r="B108">
        <v>0.77300000000000002</v>
      </c>
      <c r="C108">
        <v>0.80300000000000005</v>
      </c>
      <c r="D108">
        <v>0.80454693399999999</v>
      </c>
      <c r="E108">
        <v>0.61599999999999999</v>
      </c>
    </row>
    <row r="109" spans="1:5" x14ac:dyDescent="0.25">
      <c r="A109">
        <v>0.53500000000000003</v>
      </c>
      <c r="B109">
        <v>0.80900000000000005</v>
      </c>
      <c r="C109">
        <v>0.81299999999999994</v>
      </c>
      <c r="D109">
        <v>0.81045475600000005</v>
      </c>
      <c r="E109">
        <v>0.61199999999999999</v>
      </c>
    </row>
    <row r="110" spans="1:5" x14ac:dyDescent="0.25">
      <c r="A110">
        <v>0.54</v>
      </c>
      <c r="B110">
        <v>0.81499999999999995</v>
      </c>
      <c r="C110">
        <v>0.81699999999999995</v>
      </c>
      <c r="D110">
        <v>0.81627282000000001</v>
      </c>
      <c r="E110">
        <v>0.58899999999999997</v>
      </c>
    </row>
    <row r="111" spans="1:5" x14ac:dyDescent="0.25">
      <c r="A111">
        <v>0.54500000000000004</v>
      </c>
      <c r="B111">
        <v>0.82099999999999995</v>
      </c>
      <c r="C111">
        <v>0.84199999999999997</v>
      </c>
      <c r="D111">
        <v>0.82200058099999995</v>
      </c>
      <c r="E111">
        <v>0.61699999999999999</v>
      </c>
    </row>
    <row r="112" spans="1:5" x14ac:dyDescent="0.25">
      <c r="A112">
        <v>0.55000000000000004</v>
      </c>
      <c r="B112">
        <v>0.83</v>
      </c>
      <c r="C112">
        <v>0.81299999999999994</v>
      </c>
      <c r="D112">
        <v>0.82763752700000004</v>
      </c>
      <c r="E112">
        <v>0.63200000000000001</v>
      </c>
    </row>
    <row r="113" spans="1:5" x14ac:dyDescent="0.25">
      <c r="A113">
        <v>0.55500000000000005</v>
      </c>
      <c r="B113">
        <v>0.84399999999999997</v>
      </c>
      <c r="C113">
        <v>0.83299999999999996</v>
      </c>
      <c r="D113">
        <v>0.83318317600000003</v>
      </c>
      <c r="E113">
        <v>0.62</v>
      </c>
    </row>
    <row r="114" spans="1:5" x14ac:dyDescent="0.25">
      <c r="A114">
        <v>0.56000000000000005</v>
      </c>
      <c r="B114">
        <v>0.83799999999999997</v>
      </c>
      <c r="C114">
        <v>0.81200000000000006</v>
      </c>
      <c r="D114">
        <v>0.83863707700000001</v>
      </c>
      <c r="E114">
        <v>0.63600000000000001</v>
      </c>
    </row>
    <row r="115" spans="1:5" x14ac:dyDescent="0.25">
      <c r="A115">
        <v>0.56499999999999995</v>
      </c>
      <c r="B115">
        <v>0.84499999999999997</v>
      </c>
      <c r="C115">
        <v>0.85899999999999999</v>
      </c>
      <c r="D115">
        <v>0.84399880500000002</v>
      </c>
      <c r="E115">
        <v>0.63400000000000001</v>
      </c>
    </row>
    <row r="116" spans="1:5" x14ac:dyDescent="0.25">
      <c r="A116">
        <v>0.56999999999999995</v>
      </c>
      <c r="B116">
        <v>0.85599999999999998</v>
      </c>
      <c r="C116">
        <v>0.84099999999999997</v>
      </c>
      <c r="D116">
        <v>0.84926796500000001</v>
      </c>
      <c r="E116">
        <v>0.65500000000000003</v>
      </c>
    </row>
    <row r="117" spans="1:5" x14ac:dyDescent="0.25">
      <c r="A117">
        <v>0.57499999999999996</v>
      </c>
      <c r="B117">
        <v>0.86499999999999999</v>
      </c>
      <c r="C117">
        <v>0.85399999999999998</v>
      </c>
      <c r="D117">
        <v>0.85444422200000003</v>
      </c>
      <c r="E117">
        <v>0.65700000000000003</v>
      </c>
    </row>
    <row r="118" spans="1:5" x14ac:dyDescent="0.25">
      <c r="A118">
        <v>0.57999999999999996</v>
      </c>
      <c r="B118">
        <v>0.84299999999999997</v>
      </c>
      <c r="C118">
        <v>0.871</v>
      </c>
      <c r="D118">
        <v>0.85952717999999995</v>
      </c>
      <c r="E118">
        <v>0.66400000000000003</v>
      </c>
    </row>
    <row r="119" spans="1:5" x14ac:dyDescent="0.25">
      <c r="A119">
        <v>0.58499999999999996</v>
      </c>
      <c r="B119">
        <v>0.85599999999999998</v>
      </c>
      <c r="C119">
        <v>0.85199999999999998</v>
      </c>
      <c r="D119">
        <v>0.86451655000000005</v>
      </c>
      <c r="E119">
        <v>0.69699999999999995</v>
      </c>
    </row>
    <row r="120" spans="1:5" x14ac:dyDescent="0.25">
      <c r="A120">
        <v>0.59</v>
      </c>
      <c r="B120">
        <v>0.86299999999999999</v>
      </c>
      <c r="C120">
        <v>0.84699999999999998</v>
      </c>
      <c r="D120">
        <v>0.86941204599999999</v>
      </c>
      <c r="E120">
        <v>0.67800000000000005</v>
      </c>
    </row>
    <row r="121" spans="1:5" x14ac:dyDescent="0.25">
      <c r="A121">
        <v>0.59499999999999997</v>
      </c>
      <c r="B121">
        <v>0.86499999999999999</v>
      </c>
      <c r="C121">
        <v>0.86799999999999999</v>
      </c>
      <c r="D121">
        <v>0.87421340599999997</v>
      </c>
      <c r="E121">
        <v>0.68200000000000005</v>
      </c>
    </row>
    <row r="122" spans="1:5" x14ac:dyDescent="0.25">
      <c r="A122">
        <v>0.6</v>
      </c>
      <c r="B122">
        <v>0.871</v>
      </c>
      <c r="C122">
        <v>0.88100000000000001</v>
      </c>
      <c r="D122">
        <v>0.87892039399999999</v>
      </c>
      <c r="E122">
        <v>0.68400000000000005</v>
      </c>
    </row>
    <row r="123" spans="1:5" x14ac:dyDescent="0.25">
      <c r="A123">
        <v>0.60499999999999998</v>
      </c>
      <c r="B123">
        <v>0.88100000000000001</v>
      </c>
      <c r="C123">
        <v>0.89</v>
      </c>
      <c r="D123">
        <v>0.88353280000000001</v>
      </c>
      <c r="E123">
        <v>0.68700000000000006</v>
      </c>
    </row>
    <row r="124" spans="1:5" x14ac:dyDescent="0.25">
      <c r="A124">
        <v>0.61</v>
      </c>
      <c r="B124">
        <v>0.89400000000000002</v>
      </c>
      <c r="C124">
        <v>0.88800000000000001</v>
      </c>
      <c r="D124">
        <v>0.88805043800000005</v>
      </c>
      <c r="E124">
        <v>0.72099999999999997</v>
      </c>
    </row>
    <row r="125" spans="1:5" x14ac:dyDescent="0.25">
      <c r="A125">
        <v>0.61499999999999999</v>
      </c>
      <c r="B125">
        <v>0.88100000000000001</v>
      </c>
      <c r="C125">
        <v>0.871</v>
      </c>
      <c r="D125">
        <v>0.89247314700000002</v>
      </c>
      <c r="E125">
        <v>0.70199999999999996</v>
      </c>
    </row>
    <row r="126" spans="1:5" x14ac:dyDescent="0.25">
      <c r="A126">
        <v>0.62</v>
      </c>
      <c r="B126">
        <v>0.89100000000000001</v>
      </c>
      <c r="C126">
        <v>0.88600000000000001</v>
      </c>
      <c r="D126">
        <v>0.89680079400000001</v>
      </c>
      <c r="E126">
        <v>0.71199999999999997</v>
      </c>
    </row>
    <row r="127" spans="1:5" x14ac:dyDescent="0.25">
      <c r="A127">
        <v>0.625</v>
      </c>
      <c r="B127">
        <v>0.91600000000000004</v>
      </c>
      <c r="C127">
        <v>0.88600000000000001</v>
      </c>
      <c r="D127">
        <v>0.90103326800000005</v>
      </c>
      <c r="E127">
        <v>0.73399999999999999</v>
      </c>
    </row>
    <row r="128" spans="1:5" x14ac:dyDescent="0.25">
      <c r="A128">
        <v>0.63</v>
      </c>
      <c r="B128">
        <v>0.92500000000000004</v>
      </c>
      <c r="C128">
        <v>0.90300000000000002</v>
      </c>
      <c r="D128">
        <v>0.90517048499999997</v>
      </c>
      <c r="E128">
        <v>0.72799999999999998</v>
      </c>
    </row>
    <row r="129" spans="1:5" x14ac:dyDescent="0.25">
      <c r="A129">
        <v>0.63500000000000001</v>
      </c>
      <c r="B129">
        <v>0.92200000000000004</v>
      </c>
      <c r="C129">
        <v>0.90100000000000002</v>
      </c>
      <c r="D129">
        <v>0.90921238500000001</v>
      </c>
      <c r="E129">
        <v>0.73699999999999999</v>
      </c>
    </row>
    <row r="130" spans="1:5" x14ac:dyDescent="0.25">
      <c r="A130">
        <v>0.64</v>
      </c>
      <c r="B130">
        <v>0.90300000000000002</v>
      </c>
      <c r="C130">
        <v>0.9</v>
      </c>
      <c r="D130">
        <v>0.91315893599999998</v>
      </c>
      <c r="E130">
        <v>0.72</v>
      </c>
    </row>
    <row r="131" spans="1:5" x14ac:dyDescent="0.25">
      <c r="A131">
        <v>0.64500000000000002</v>
      </c>
      <c r="B131">
        <v>0.90500000000000003</v>
      </c>
      <c r="C131">
        <v>0.90800000000000003</v>
      </c>
      <c r="D131">
        <v>0.91701012999999998</v>
      </c>
      <c r="E131">
        <v>0.754</v>
      </c>
    </row>
    <row r="132" spans="1:5" x14ac:dyDescent="0.25">
      <c r="A132">
        <v>0.65</v>
      </c>
      <c r="B132">
        <v>0.92400000000000004</v>
      </c>
      <c r="C132">
        <v>0.91500000000000004</v>
      </c>
      <c r="D132">
        <v>0.92076598700000001</v>
      </c>
      <c r="E132">
        <v>0.751</v>
      </c>
    </row>
    <row r="133" spans="1:5" x14ac:dyDescent="0.25">
      <c r="A133">
        <v>0.65500000000000003</v>
      </c>
      <c r="B133">
        <v>0.91800000000000004</v>
      </c>
      <c r="C133">
        <v>0.93200000000000005</v>
      </c>
      <c r="D133">
        <v>0.92442655500000004</v>
      </c>
      <c r="E133">
        <v>0.75900000000000001</v>
      </c>
    </row>
    <row r="134" spans="1:5" x14ac:dyDescent="0.25">
      <c r="A134">
        <v>0.66</v>
      </c>
      <c r="B134">
        <v>0.93300000000000005</v>
      </c>
      <c r="C134">
        <v>0.92700000000000005</v>
      </c>
      <c r="D134">
        <v>0.927991907</v>
      </c>
      <c r="E134">
        <v>0.77400000000000002</v>
      </c>
    </row>
    <row r="135" spans="1:5" x14ac:dyDescent="0.25">
      <c r="A135">
        <v>0.66500000000000004</v>
      </c>
      <c r="B135">
        <v>0.91800000000000004</v>
      </c>
      <c r="C135">
        <v>0.93799999999999994</v>
      </c>
      <c r="D135">
        <v>0.93146214699999996</v>
      </c>
      <c r="E135">
        <v>0.76600000000000001</v>
      </c>
    </row>
    <row r="136" spans="1:5" x14ac:dyDescent="0.25">
      <c r="A136">
        <v>0.67</v>
      </c>
      <c r="B136">
        <v>0.93300000000000005</v>
      </c>
      <c r="C136">
        <v>0.92700000000000005</v>
      </c>
      <c r="D136">
        <v>0.93483740900000001</v>
      </c>
      <c r="E136">
        <v>0.77300000000000002</v>
      </c>
    </row>
    <row r="137" spans="1:5" x14ac:dyDescent="0.25">
      <c r="A137">
        <v>0.67500000000000004</v>
      </c>
      <c r="B137">
        <v>0.93</v>
      </c>
      <c r="C137">
        <v>0.94499999999999995</v>
      </c>
      <c r="D137">
        <v>0.93811785299999995</v>
      </c>
      <c r="E137">
        <v>0.78900000000000003</v>
      </c>
    </row>
    <row r="138" spans="1:5" x14ac:dyDescent="0.25">
      <c r="A138">
        <v>0.68</v>
      </c>
      <c r="B138">
        <v>0.93300000000000005</v>
      </c>
      <c r="C138">
        <v>0.93500000000000005</v>
      </c>
      <c r="D138">
        <v>0.94130367500000001</v>
      </c>
      <c r="E138">
        <v>0.78400000000000003</v>
      </c>
    </row>
    <row r="139" spans="1:5" x14ac:dyDescent="0.25">
      <c r="A139">
        <v>0.68500000000000005</v>
      </c>
      <c r="B139">
        <v>0.94699999999999995</v>
      </c>
      <c r="C139">
        <v>0.93500000000000005</v>
      </c>
      <c r="D139">
        <v>0.94439510000000004</v>
      </c>
      <c r="E139">
        <v>0.80800000000000005</v>
      </c>
    </row>
    <row r="140" spans="1:5" x14ac:dyDescent="0.25">
      <c r="A140">
        <v>0.69</v>
      </c>
      <c r="B140">
        <v>0.94699999999999995</v>
      </c>
      <c r="C140">
        <v>0.95099999999999996</v>
      </c>
      <c r="D140">
        <v>0.94739238699999995</v>
      </c>
      <c r="E140">
        <v>0.80100000000000005</v>
      </c>
    </row>
    <row r="141" spans="1:5" x14ac:dyDescent="0.25">
      <c r="A141">
        <v>0.69499999999999995</v>
      </c>
      <c r="B141">
        <v>0.94399999999999995</v>
      </c>
      <c r="C141">
        <v>0.94</v>
      </c>
      <c r="D141">
        <v>0.95029582899999998</v>
      </c>
      <c r="E141">
        <v>0.80600000000000005</v>
      </c>
    </row>
    <row r="142" spans="1:5" x14ac:dyDescent="0.25">
      <c r="A142">
        <v>0.7</v>
      </c>
      <c r="B142">
        <v>0.94399999999999995</v>
      </c>
      <c r="C142">
        <v>0.94499999999999995</v>
      </c>
      <c r="D142">
        <v>0.95310575500000005</v>
      </c>
      <c r="E142">
        <v>0.81399999999999995</v>
      </c>
    </row>
    <row r="143" spans="1:5" x14ac:dyDescent="0.25">
      <c r="A143">
        <v>0.70499999999999996</v>
      </c>
      <c r="B143">
        <v>0.95</v>
      </c>
      <c r="C143">
        <v>0.95799999999999996</v>
      </c>
      <c r="D143">
        <v>0.95582252999999995</v>
      </c>
      <c r="E143">
        <v>0.85099999999999998</v>
      </c>
    </row>
    <row r="144" spans="1:5" x14ac:dyDescent="0.25">
      <c r="A144">
        <v>0.71</v>
      </c>
      <c r="B144">
        <v>0.95699999999999996</v>
      </c>
      <c r="C144">
        <v>0.96199999999999997</v>
      </c>
      <c r="D144">
        <v>0.95844655700000003</v>
      </c>
      <c r="E144">
        <v>0.83699999999999997</v>
      </c>
    </row>
    <row r="145" spans="1:5" x14ac:dyDescent="0.25">
      <c r="A145">
        <v>0.71499999999999997</v>
      </c>
      <c r="B145">
        <v>0.96099999999999997</v>
      </c>
      <c r="C145">
        <v>0.94499999999999995</v>
      </c>
      <c r="D145">
        <v>0.96097827800000002</v>
      </c>
      <c r="E145">
        <v>0.84299999999999997</v>
      </c>
    </row>
    <row r="146" spans="1:5" x14ac:dyDescent="0.25">
      <c r="A146">
        <v>0.72</v>
      </c>
      <c r="B146">
        <v>0.96</v>
      </c>
      <c r="C146">
        <v>0.96899999999999997</v>
      </c>
      <c r="D146">
        <v>0.96341817600000001</v>
      </c>
      <c r="E146">
        <v>0.83399999999999996</v>
      </c>
    </row>
    <row r="147" spans="1:5" x14ac:dyDescent="0.25">
      <c r="A147">
        <v>0.72499999999999998</v>
      </c>
      <c r="B147">
        <v>0.96699999999999997</v>
      </c>
      <c r="C147">
        <v>0.95199999999999996</v>
      </c>
      <c r="D147">
        <v>0.96576677499999997</v>
      </c>
      <c r="E147">
        <v>0.83799999999999997</v>
      </c>
    </row>
    <row r="148" spans="1:5" x14ac:dyDescent="0.25">
      <c r="A148">
        <v>0.73</v>
      </c>
      <c r="B148">
        <v>0.97199999999999998</v>
      </c>
      <c r="C148">
        <v>0.97299999999999998</v>
      </c>
      <c r="D148">
        <v>0.96802464300000002</v>
      </c>
      <c r="E148">
        <v>0.85499999999999998</v>
      </c>
    </row>
    <row r="149" spans="1:5" x14ac:dyDescent="0.25">
      <c r="A149">
        <v>0.73499999999999999</v>
      </c>
      <c r="B149">
        <v>0.97299999999999998</v>
      </c>
      <c r="C149">
        <v>0.97099999999999997</v>
      </c>
      <c r="D149">
        <v>0.97019239300000004</v>
      </c>
      <c r="E149">
        <v>0.872</v>
      </c>
    </row>
    <row r="150" spans="1:5" x14ac:dyDescent="0.25">
      <c r="A150">
        <v>0.74</v>
      </c>
      <c r="B150">
        <v>0.97499999999999998</v>
      </c>
      <c r="C150">
        <v>0.98199999999999998</v>
      </c>
      <c r="D150">
        <v>0.97227068299999997</v>
      </c>
      <c r="E150">
        <v>0.85799999999999998</v>
      </c>
    </row>
    <row r="151" spans="1:5" x14ac:dyDescent="0.25">
      <c r="A151">
        <v>0.745</v>
      </c>
      <c r="B151">
        <v>0.97499999999999998</v>
      </c>
      <c r="C151">
        <v>0.97499999999999998</v>
      </c>
      <c r="D151">
        <v>0.97426022000000001</v>
      </c>
      <c r="E151">
        <v>0.88600000000000001</v>
      </c>
    </row>
    <row r="152" spans="1:5" x14ac:dyDescent="0.25">
      <c r="A152">
        <v>0.75</v>
      </c>
      <c r="B152">
        <v>0.97799999999999998</v>
      </c>
      <c r="C152">
        <v>0.97499999999999998</v>
      </c>
      <c r="D152">
        <v>0.97616176300000002</v>
      </c>
      <c r="E152">
        <v>0.87</v>
      </c>
    </row>
    <row r="153" spans="1:5" x14ac:dyDescent="0.25">
      <c r="A153">
        <v>0.755</v>
      </c>
      <c r="B153">
        <v>0.97799999999999998</v>
      </c>
      <c r="C153">
        <v>0.97799999999999998</v>
      </c>
      <c r="D153">
        <v>0.97797612</v>
      </c>
      <c r="E153">
        <v>0.88300000000000001</v>
      </c>
    </row>
    <row r="154" spans="1:5" x14ac:dyDescent="0.25">
      <c r="A154">
        <v>0.76</v>
      </c>
      <c r="B154">
        <v>0.97199999999999998</v>
      </c>
      <c r="C154">
        <v>0.98199999999999998</v>
      </c>
      <c r="D154">
        <v>0.97970415700000002</v>
      </c>
      <c r="E154">
        <v>0.88800000000000001</v>
      </c>
    </row>
    <row r="155" spans="1:5" x14ac:dyDescent="0.25">
      <c r="A155">
        <v>0.76500000000000001</v>
      </c>
      <c r="B155">
        <v>0.98099999999999998</v>
      </c>
      <c r="C155">
        <v>0.98199999999999998</v>
      </c>
      <c r="D155">
        <v>0.98134679800000002</v>
      </c>
      <c r="E155">
        <v>0.88100000000000001</v>
      </c>
    </row>
    <row r="156" spans="1:5" x14ac:dyDescent="0.25">
      <c r="A156">
        <v>0.77</v>
      </c>
      <c r="B156">
        <v>0.97799999999999998</v>
      </c>
      <c r="C156">
        <v>0.98399999999999999</v>
      </c>
      <c r="D156">
        <v>0.98290502999999996</v>
      </c>
      <c r="E156">
        <v>0.90800000000000003</v>
      </c>
    </row>
    <row r="157" spans="1:5" x14ac:dyDescent="0.25">
      <c r="A157">
        <v>0.77500000000000002</v>
      </c>
      <c r="B157">
        <v>0.99199999999999999</v>
      </c>
      <c r="C157">
        <v>0.98299999999999998</v>
      </c>
      <c r="D157">
        <v>0.98437990799999997</v>
      </c>
      <c r="E157">
        <v>0.91600000000000004</v>
      </c>
    </row>
    <row r="158" spans="1:5" x14ac:dyDescent="0.25">
      <c r="A158">
        <v>0.78</v>
      </c>
      <c r="B158">
        <v>0.99</v>
      </c>
      <c r="C158">
        <v>0.99099999999999999</v>
      </c>
      <c r="D158">
        <v>0.98577256199999996</v>
      </c>
      <c r="E158">
        <v>0.91800000000000004</v>
      </c>
    </row>
    <row r="159" spans="1:5" x14ac:dyDescent="0.25">
      <c r="A159">
        <v>0.78500000000000003</v>
      </c>
      <c r="B159">
        <v>0.98199999999999998</v>
      </c>
      <c r="C159">
        <v>0.98599999999999999</v>
      </c>
      <c r="D159">
        <v>0.98708420399999997</v>
      </c>
      <c r="E159">
        <v>0.90300000000000002</v>
      </c>
    </row>
    <row r="160" spans="1:5" x14ac:dyDescent="0.25">
      <c r="A160">
        <v>0.79</v>
      </c>
      <c r="B160">
        <v>0.97799999999999998</v>
      </c>
      <c r="C160">
        <v>0.98499999999999999</v>
      </c>
      <c r="D160">
        <v>0.98831613699999998</v>
      </c>
      <c r="E160">
        <v>0.91400000000000003</v>
      </c>
    </row>
    <row r="161" spans="1:5" x14ac:dyDescent="0.25">
      <c r="A161">
        <v>0.79500000000000004</v>
      </c>
      <c r="B161">
        <v>0.98799999999999999</v>
      </c>
      <c r="C161">
        <v>0.98799999999999999</v>
      </c>
      <c r="D161">
        <v>0.98946976499999995</v>
      </c>
      <c r="E161">
        <v>0.91700000000000004</v>
      </c>
    </row>
    <row r="162" spans="1:5" x14ac:dyDescent="0.25">
      <c r="A162">
        <v>0.8</v>
      </c>
      <c r="B162">
        <v>0.98699999999999999</v>
      </c>
      <c r="C162">
        <v>0.98799999999999999</v>
      </c>
      <c r="D162">
        <v>0.99054660900000002</v>
      </c>
      <c r="E162">
        <v>0.92300000000000004</v>
      </c>
    </row>
    <row r="163" spans="1:5" x14ac:dyDescent="0.25">
      <c r="A163">
        <v>0.80500000000000005</v>
      </c>
      <c r="B163">
        <v>0.99299999999999999</v>
      </c>
      <c r="C163">
        <v>0.99099999999999999</v>
      </c>
      <c r="D163">
        <v>0.99154831399999999</v>
      </c>
      <c r="E163">
        <v>0.92200000000000004</v>
      </c>
    </row>
    <row r="164" spans="1:5" x14ac:dyDescent="0.25">
      <c r="A164">
        <v>0.81</v>
      </c>
      <c r="B164">
        <v>0.995</v>
      </c>
      <c r="C164">
        <v>0.98799999999999999</v>
      </c>
      <c r="D164">
        <v>0.99247666899999998</v>
      </c>
      <c r="E164">
        <v>0.93700000000000006</v>
      </c>
    </row>
    <row r="165" spans="1:5" x14ac:dyDescent="0.25">
      <c r="A165">
        <v>0.81499999999999995</v>
      </c>
      <c r="B165">
        <v>1</v>
      </c>
      <c r="C165">
        <v>0.99099999999999999</v>
      </c>
      <c r="D165">
        <v>0.99333367100000003</v>
      </c>
      <c r="E165">
        <v>0.92600000000000005</v>
      </c>
    </row>
    <row r="166" spans="1:5" x14ac:dyDescent="0.25">
      <c r="A166">
        <v>0.82</v>
      </c>
      <c r="B166">
        <v>1</v>
      </c>
      <c r="C166">
        <v>0.996</v>
      </c>
      <c r="D166">
        <v>0.99412228300000005</v>
      </c>
      <c r="E166">
        <v>0.93400000000000005</v>
      </c>
    </row>
    <row r="167" spans="1:5" x14ac:dyDescent="0.25">
      <c r="A167">
        <v>0.82499999999999996</v>
      </c>
      <c r="B167">
        <v>1</v>
      </c>
      <c r="C167">
        <v>1</v>
      </c>
      <c r="D167">
        <v>0.99484964799999998</v>
      </c>
      <c r="E167">
        <v>0.94199999999999995</v>
      </c>
    </row>
    <row r="168" spans="1:5" x14ac:dyDescent="0.25">
      <c r="A168">
        <v>0.83</v>
      </c>
      <c r="B168">
        <v>1</v>
      </c>
      <c r="C168">
        <v>1</v>
      </c>
      <c r="D168">
        <v>0.99553165300000002</v>
      </c>
      <c r="E168">
        <v>0.95799999999999996</v>
      </c>
    </row>
    <row r="169" spans="1:5" x14ac:dyDescent="0.25">
      <c r="A169">
        <v>0.83499999999999996</v>
      </c>
      <c r="B169">
        <v>1</v>
      </c>
      <c r="C169">
        <v>1</v>
      </c>
      <c r="D169">
        <v>0.99619096399999996</v>
      </c>
      <c r="E169">
        <v>0.96199999999999997</v>
      </c>
    </row>
    <row r="170" spans="1:5" x14ac:dyDescent="0.25">
      <c r="A170">
        <v>0.84</v>
      </c>
      <c r="B170">
        <v>1</v>
      </c>
      <c r="C170">
        <v>1</v>
      </c>
      <c r="D170">
        <v>0.99713217700000001</v>
      </c>
      <c r="E170">
        <v>0.95599999999999996</v>
      </c>
    </row>
    <row r="171" spans="1:5" x14ac:dyDescent="0.25">
      <c r="A171">
        <v>0.84499999999999997</v>
      </c>
      <c r="B171">
        <v>1</v>
      </c>
      <c r="C171">
        <v>1</v>
      </c>
      <c r="D171">
        <v>0.997840489</v>
      </c>
      <c r="E171">
        <v>0.96099999999999997</v>
      </c>
    </row>
    <row r="172" spans="1:5" x14ac:dyDescent="0.25">
      <c r="A172">
        <v>0.85</v>
      </c>
      <c r="B172">
        <v>1</v>
      </c>
      <c r="C172">
        <v>1</v>
      </c>
      <c r="D172">
        <v>0.99888542899999999</v>
      </c>
      <c r="E172">
        <v>0.96899999999999997</v>
      </c>
    </row>
    <row r="173" spans="1:5" x14ac:dyDescent="0.25">
      <c r="A173">
        <v>0.85499999999999998</v>
      </c>
      <c r="B173">
        <v>1</v>
      </c>
      <c r="C173">
        <v>1</v>
      </c>
      <c r="D173">
        <v>0.99948376999999999</v>
      </c>
      <c r="E173">
        <v>0.96799999999999997</v>
      </c>
    </row>
    <row r="174" spans="1:5" x14ac:dyDescent="0.25">
      <c r="A174">
        <v>0.86</v>
      </c>
      <c r="B174">
        <v>1</v>
      </c>
      <c r="C174">
        <v>1</v>
      </c>
      <c r="D174">
        <v>0.99962496700000003</v>
      </c>
      <c r="E174">
        <v>0.98199999999999998</v>
      </c>
    </row>
    <row r="175" spans="1:5" x14ac:dyDescent="0.25">
      <c r="A175">
        <v>0.86499999999999999</v>
      </c>
      <c r="B175">
        <v>1</v>
      </c>
      <c r="C175">
        <v>1</v>
      </c>
      <c r="D175">
        <v>0.99986653400000003</v>
      </c>
      <c r="E175">
        <v>0.98399999999999999</v>
      </c>
    </row>
    <row r="176" spans="1:5" x14ac:dyDescent="0.25">
      <c r="A176">
        <v>0.87</v>
      </c>
      <c r="B176">
        <v>1</v>
      </c>
      <c r="C176">
        <v>1</v>
      </c>
      <c r="D176">
        <v>0.99995677400000005</v>
      </c>
      <c r="E176">
        <v>0.98899999999999999</v>
      </c>
    </row>
    <row r="177" spans="1:5" x14ac:dyDescent="0.25">
      <c r="A177">
        <v>0.875</v>
      </c>
      <c r="B177">
        <v>1</v>
      </c>
      <c r="C177">
        <v>1</v>
      </c>
      <c r="D177">
        <v>0.99998605900000004</v>
      </c>
      <c r="E177">
        <v>0.99299999999999999</v>
      </c>
    </row>
    <row r="178" spans="1:5" x14ac:dyDescent="0.25">
      <c r="A178">
        <v>0.88</v>
      </c>
      <c r="B178">
        <v>1</v>
      </c>
      <c r="C178">
        <v>1</v>
      </c>
      <c r="D178">
        <v>0.99999745399999995</v>
      </c>
      <c r="E178">
        <v>0.998</v>
      </c>
    </row>
    <row r="179" spans="1:5" x14ac:dyDescent="0.25">
      <c r="A179">
        <v>0.88500000000000001</v>
      </c>
      <c r="B179">
        <v>1</v>
      </c>
      <c r="C179">
        <v>1</v>
      </c>
      <c r="D179">
        <v>0.99999953799999997</v>
      </c>
      <c r="E179">
        <v>1</v>
      </c>
    </row>
    <row r="180" spans="1:5" x14ac:dyDescent="0.25">
      <c r="A180">
        <v>0.89</v>
      </c>
      <c r="B180">
        <v>1</v>
      </c>
      <c r="C180">
        <v>1</v>
      </c>
      <c r="D180">
        <v>0.999999953</v>
      </c>
      <c r="E180">
        <v>1</v>
      </c>
    </row>
    <row r="181" spans="1:5" x14ac:dyDescent="0.25">
      <c r="A181">
        <v>0.89500000000000002</v>
      </c>
      <c r="B181">
        <v>1</v>
      </c>
      <c r="C181">
        <v>1</v>
      </c>
      <c r="D181">
        <v>0.99999999500000003</v>
      </c>
      <c r="E181">
        <v>1</v>
      </c>
    </row>
    <row r="182" spans="1:5" x14ac:dyDescent="0.25">
      <c r="A182">
        <v>0.9</v>
      </c>
      <c r="B182">
        <v>1</v>
      </c>
      <c r="C182">
        <v>1</v>
      </c>
      <c r="D182">
        <v>1</v>
      </c>
      <c r="E182">
        <v>1</v>
      </c>
    </row>
    <row r="183" spans="1:5" x14ac:dyDescent="0.25">
      <c r="A183">
        <v>0.90500000000000003</v>
      </c>
      <c r="B183">
        <v>1</v>
      </c>
      <c r="C183">
        <v>1</v>
      </c>
      <c r="D183">
        <v>1</v>
      </c>
      <c r="E183">
        <v>1</v>
      </c>
    </row>
    <row r="184" spans="1:5" x14ac:dyDescent="0.25">
      <c r="A184">
        <v>0.91</v>
      </c>
      <c r="B184">
        <v>1</v>
      </c>
      <c r="C184">
        <v>1</v>
      </c>
      <c r="D184">
        <v>1</v>
      </c>
      <c r="E184">
        <v>1</v>
      </c>
    </row>
    <row r="185" spans="1:5" x14ac:dyDescent="0.25">
      <c r="A185">
        <v>0.91500000000000004</v>
      </c>
      <c r="B185">
        <v>1</v>
      </c>
      <c r="C185">
        <v>1</v>
      </c>
      <c r="D185">
        <v>1</v>
      </c>
      <c r="E185">
        <v>1</v>
      </c>
    </row>
    <row r="186" spans="1:5" x14ac:dyDescent="0.25">
      <c r="A186">
        <v>0.92</v>
      </c>
      <c r="B186">
        <v>1</v>
      </c>
      <c r="C186">
        <v>1</v>
      </c>
      <c r="D186">
        <v>1</v>
      </c>
      <c r="E186">
        <v>1</v>
      </c>
    </row>
    <row r="187" spans="1:5" x14ac:dyDescent="0.25">
      <c r="A187">
        <v>0.92500000000000004</v>
      </c>
      <c r="B187">
        <v>1</v>
      </c>
      <c r="C187">
        <v>1</v>
      </c>
      <c r="D187">
        <v>1</v>
      </c>
      <c r="E187">
        <v>1</v>
      </c>
    </row>
    <row r="188" spans="1:5" x14ac:dyDescent="0.25">
      <c r="A188">
        <v>0.93</v>
      </c>
      <c r="B188">
        <v>1</v>
      </c>
      <c r="C188">
        <v>1</v>
      </c>
      <c r="D188">
        <v>1</v>
      </c>
      <c r="E188">
        <v>1</v>
      </c>
    </row>
    <row r="189" spans="1:5" x14ac:dyDescent="0.25">
      <c r="A189">
        <v>0.93500000000000005</v>
      </c>
      <c r="B189">
        <v>1</v>
      </c>
      <c r="C189">
        <v>1</v>
      </c>
      <c r="D189">
        <v>1</v>
      </c>
      <c r="E189">
        <v>1</v>
      </c>
    </row>
    <row r="190" spans="1:5" x14ac:dyDescent="0.25">
      <c r="A190">
        <v>0.94</v>
      </c>
      <c r="B190">
        <v>1</v>
      </c>
      <c r="C190">
        <v>1</v>
      </c>
      <c r="D190">
        <v>1</v>
      </c>
      <c r="E190">
        <v>1</v>
      </c>
    </row>
    <row r="191" spans="1:5" x14ac:dyDescent="0.25">
      <c r="A191">
        <v>0.94499999999999995</v>
      </c>
      <c r="B191">
        <v>1</v>
      </c>
      <c r="C191">
        <v>1</v>
      </c>
      <c r="D191">
        <v>1</v>
      </c>
      <c r="E191">
        <v>1</v>
      </c>
    </row>
    <row r="192" spans="1:5" x14ac:dyDescent="0.25">
      <c r="A192">
        <v>0.95</v>
      </c>
      <c r="B192">
        <v>1</v>
      </c>
      <c r="C192">
        <v>1</v>
      </c>
      <c r="D192">
        <v>1</v>
      </c>
      <c r="E192">
        <v>1</v>
      </c>
    </row>
    <row r="193" spans="1:5" x14ac:dyDescent="0.25">
      <c r="A193">
        <v>0.95499999999999996</v>
      </c>
      <c r="B193">
        <v>1</v>
      </c>
      <c r="C193">
        <v>1</v>
      </c>
      <c r="D193">
        <v>1</v>
      </c>
      <c r="E193">
        <v>1</v>
      </c>
    </row>
    <row r="194" spans="1:5" x14ac:dyDescent="0.25">
      <c r="A194">
        <v>0.96</v>
      </c>
      <c r="B194">
        <v>1</v>
      </c>
      <c r="C194">
        <v>1</v>
      </c>
      <c r="D194">
        <v>1</v>
      </c>
      <c r="E194">
        <v>1</v>
      </c>
    </row>
    <row r="195" spans="1:5" x14ac:dyDescent="0.25">
      <c r="A195">
        <v>0.96499999999999997</v>
      </c>
      <c r="B195">
        <v>1</v>
      </c>
      <c r="C195">
        <v>1</v>
      </c>
      <c r="D195">
        <v>1</v>
      </c>
      <c r="E195">
        <v>1</v>
      </c>
    </row>
    <row r="196" spans="1:5" x14ac:dyDescent="0.25">
      <c r="A196">
        <v>0.97</v>
      </c>
      <c r="B196">
        <v>1</v>
      </c>
      <c r="C196">
        <v>1</v>
      </c>
      <c r="D196" t="s">
        <v>0</v>
      </c>
      <c r="E196">
        <v>1</v>
      </c>
    </row>
    <row r="197" spans="1:5" x14ac:dyDescent="0.25">
      <c r="A197">
        <v>0.97499999999999998</v>
      </c>
      <c r="B197">
        <v>1</v>
      </c>
      <c r="C197">
        <v>1</v>
      </c>
      <c r="D197" t="s">
        <v>0</v>
      </c>
      <c r="E197">
        <v>1</v>
      </c>
    </row>
    <row r="198" spans="1:5" x14ac:dyDescent="0.25">
      <c r="A198">
        <v>0.98</v>
      </c>
      <c r="B198">
        <v>1</v>
      </c>
      <c r="C198">
        <v>1</v>
      </c>
      <c r="D198" t="s">
        <v>0</v>
      </c>
      <c r="E198">
        <v>1</v>
      </c>
    </row>
    <row r="199" spans="1:5" x14ac:dyDescent="0.25">
      <c r="A199">
        <v>0.98499999999999999</v>
      </c>
      <c r="B199">
        <v>1</v>
      </c>
      <c r="C199">
        <v>1</v>
      </c>
      <c r="D199" t="s">
        <v>0</v>
      </c>
      <c r="E199">
        <v>1</v>
      </c>
    </row>
    <row r="200" spans="1:5" x14ac:dyDescent="0.25">
      <c r="A200">
        <v>0.99</v>
      </c>
      <c r="B200">
        <v>1</v>
      </c>
      <c r="C200">
        <v>1</v>
      </c>
      <c r="E200">
        <v>1</v>
      </c>
    </row>
  </sheetData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2014-05-22T14:28:44Z</cp:lastPrinted>
  <dcterms:created xsi:type="dcterms:W3CDTF">2014-05-22T07:49:25Z</dcterms:created>
  <dcterms:modified xsi:type="dcterms:W3CDTF">2014-05-23T08:24:23Z</dcterms:modified>
</cp:coreProperties>
</file>