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anueltovarpedraza/Desktop/"/>
    </mc:Choice>
  </mc:AlternateContent>
  <xr:revisionPtr revIDLastSave="0" documentId="13_ncr:1_{41C337D8-1CE7-774D-A7F4-061554AF507B}" xr6:coauthVersionLast="45" xr6:coauthVersionMax="45" xr10:uidLastSave="{00000000-0000-0000-0000-000000000000}"/>
  <bookViews>
    <workbookView xWindow="0" yWindow="0" windowWidth="28800" windowHeight="18000" xr2:uid="{25976451-FF59-4780-B730-08C277CF34C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2101" i="1" l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37" i="1"/>
  <c r="E323" i="1"/>
  <c r="E321" i="1"/>
  <c r="E307" i="1"/>
  <c r="E305" i="1"/>
  <c r="E298" i="1"/>
  <c r="E291" i="1"/>
  <c r="E289" i="1"/>
  <c r="E286" i="1"/>
  <c r="E283" i="1"/>
  <c r="E281" i="1"/>
  <c r="E275" i="1"/>
  <c r="E273" i="1"/>
  <c r="E270" i="1"/>
  <c r="E267" i="1"/>
  <c r="E265" i="1"/>
  <c r="E259" i="1"/>
  <c r="E257" i="1"/>
  <c r="E254" i="1"/>
  <c r="E251" i="1"/>
  <c r="E249" i="1"/>
  <c r="E243" i="1"/>
  <c r="E241" i="1"/>
  <c r="E238" i="1"/>
  <c r="E235" i="1"/>
  <c r="E233" i="1"/>
  <c r="E227" i="1"/>
  <c r="E225" i="1"/>
  <c r="E222" i="1"/>
  <c r="E219" i="1"/>
  <c r="E217" i="1"/>
  <c r="E211" i="1"/>
  <c r="E209" i="1"/>
  <c r="E206" i="1"/>
  <c r="E203" i="1"/>
  <c r="E201" i="1"/>
  <c r="E197" i="1"/>
  <c r="E195" i="1"/>
  <c r="E193" i="1"/>
  <c r="E191" i="1"/>
  <c r="E190" i="1"/>
  <c r="E187" i="1"/>
  <c r="E185" i="1"/>
  <c r="E181" i="1"/>
  <c r="E179" i="1"/>
  <c r="E177" i="1"/>
  <c r="E175" i="1"/>
  <c r="E174" i="1"/>
  <c r="E171" i="1"/>
  <c r="E169" i="1"/>
  <c r="E165" i="1"/>
  <c r="E163" i="1"/>
  <c r="E161" i="1"/>
  <c r="E159" i="1"/>
  <c r="E158" i="1"/>
  <c r="E155" i="1"/>
  <c r="E153" i="1"/>
  <c r="D148" i="1"/>
  <c r="E147" i="1"/>
  <c r="D140" i="1"/>
  <c r="E137" i="1"/>
  <c r="E135" i="1"/>
  <c r="E134" i="1"/>
  <c r="D126" i="1"/>
  <c r="D122" i="1"/>
  <c r="D120" i="1"/>
  <c r="E119" i="1"/>
  <c r="E117" i="1"/>
  <c r="E115" i="1"/>
  <c r="E113" i="1"/>
  <c r="E109" i="1"/>
  <c r="D108" i="1"/>
  <c r="E106" i="1"/>
  <c r="E105" i="1"/>
  <c r="D104" i="1"/>
  <c r="D102" i="1"/>
  <c r="D100" i="1"/>
  <c r="E99" i="1"/>
  <c r="E96" i="1"/>
  <c r="D94" i="1"/>
  <c r="E91" i="1"/>
  <c r="E89" i="1"/>
  <c r="E87" i="1"/>
  <c r="E83" i="1"/>
  <c r="E81" i="1"/>
  <c r="D80" i="1"/>
  <c r="E79" i="1"/>
  <c r="E76" i="1"/>
  <c r="E75" i="1"/>
  <c r="D74" i="1"/>
  <c r="D72" i="1"/>
  <c r="E69" i="1"/>
  <c r="D68" i="1"/>
  <c r="E67" i="1"/>
  <c r="E65" i="1"/>
  <c r="D65" i="1"/>
  <c r="E63" i="1"/>
  <c r="E61" i="1"/>
  <c r="E60" i="1"/>
  <c r="D58" i="1"/>
  <c r="D52" i="1"/>
  <c r="E48" i="1"/>
  <c r="E47" i="1"/>
  <c r="E46" i="1"/>
  <c r="D40" i="1"/>
  <c r="D38" i="1"/>
  <c r="D36" i="1"/>
  <c r="E35" i="1"/>
  <c r="D33" i="1"/>
  <c r="E31" i="1"/>
  <c r="D28" i="1"/>
  <c r="E27" i="1"/>
  <c r="E25" i="1"/>
  <c r="D24" i="1"/>
  <c r="E23" i="1"/>
  <c r="E21" i="1"/>
  <c r="E15" i="1"/>
  <c r="E14" i="1"/>
  <c r="E5" i="1"/>
  <c r="D4" i="1"/>
  <c r="D3" i="1"/>
  <c r="E3" i="1"/>
  <c r="E4" i="1"/>
  <c r="D6" i="1"/>
  <c r="E6" i="1"/>
  <c r="D7" i="1"/>
  <c r="E7" i="1"/>
  <c r="D10" i="1"/>
  <c r="E10" i="1"/>
  <c r="D14" i="1"/>
  <c r="D15" i="1"/>
  <c r="D16" i="1"/>
  <c r="E16" i="1"/>
  <c r="D21" i="1"/>
  <c r="D23" i="1"/>
  <c r="E24" i="1"/>
  <c r="D25" i="1"/>
  <c r="D26" i="1"/>
  <c r="E26" i="1"/>
  <c r="D27" i="1"/>
  <c r="E28" i="1"/>
  <c r="D30" i="1"/>
  <c r="E30" i="1"/>
  <c r="D31" i="1"/>
  <c r="D32" i="1"/>
  <c r="E32" i="1"/>
  <c r="E33" i="1"/>
  <c r="D34" i="1"/>
  <c r="E34" i="1"/>
  <c r="D35" i="1"/>
  <c r="E36" i="1"/>
  <c r="D37" i="1"/>
  <c r="E37" i="1"/>
  <c r="E38" i="1"/>
  <c r="D39" i="1"/>
  <c r="E39" i="1"/>
  <c r="E40" i="1"/>
  <c r="D45" i="1"/>
  <c r="E45" i="1"/>
  <c r="D46" i="1"/>
  <c r="D47" i="1"/>
  <c r="D48" i="1"/>
  <c r="D49" i="1"/>
  <c r="E49" i="1"/>
  <c r="D51" i="1"/>
  <c r="E51" i="1"/>
  <c r="E52" i="1"/>
  <c r="D57" i="1"/>
  <c r="E57" i="1"/>
  <c r="E58" i="1"/>
  <c r="D59" i="1"/>
  <c r="E59" i="1"/>
  <c r="D60" i="1"/>
  <c r="D61" i="1"/>
  <c r="D62" i="1"/>
  <c r="E62" i="1"/>
  <c r="D63" i="1"/>
  <c r="D64" i="1"/>
  <c r="E64" i="1"/>
  <c r="D66" i="1"/>
  <c r="E66" i="1"/>
  <c r="D67" i="1"/>
  <c r="E68" i="1"/>
  <c r="D69" i="1"/>
  <c r="D70" i="1"/>
  <c r="E70" i="1"/>
  <c r="D71" i="1"/>
  <c r="E71" i="1"/>
  <c r="E72" i="1"/>
  <c r="D73" i="1"/>
  <c r="E73" i="1"/>
  <c r="E74" i="1"/>
  <c r="D75" i="1"/>
  <c r="D76" i="1"/>
  <c r="D77" i="1"/>
  <c r="E77" i="1"/>
  <c r="D78" i="1"/>
  <c r="E78" i="1"/>
  <c r="D79" i="1"/>
  <c r="E80" i="1"/>
  <c r="D81" i="1"/>
  <c r="D82" i="1"/>
  <c r="E82" i="1"/>
  <c r="D83" i="1"/>
  <c r="D85" i="1"/>
  <c r="D86" i="1"/>
  <c r="E86" i="1"/>
  <c r="D87" i="1"/>
  <c r="D88" i="1"/>
  <c r="E88" i="1"/>
  <c r="D89" i="1"/>
  <c r="D90" i="1"/>
  <c r="E90" i="1"/>
  <c r="D91" i="1"/>
  <c r="D92" i="1"/>
  <c r="E92" i="1"/>
  <c r="D93" i="1"/>
  <c r="E93" i="1"/>
  <c r="E94" i="1"/>
  <c r="D95" i="1"/>
  <c r="E95" i="1"/>
  <c r="D96" i="1"/>
  <c r="D98" i="1"/>
  <c r="E98" i="1"/>
  <c r="D99" i="1"/>
  <c r="E100" i="1"/>
  <c r="D101" i="1"/>
  <c r="E101" i="1"/>
  <c r="E102" i="1"/>
  <c r="D103" i="1"/>
  <c r="E103" i="1"/>
  <c r="E104" i="1"/>
  <c r="D105" i="1"/>
  <c r="D106" i="1"/>
  <c r="E108" i="1"/>
  <c r="D109" i="1"/>
  <c r="D113" i="1"/>
  <c r="D114" i="1"/>
  <c r="E114" i="1"/>
  <c r="D115" i="1"/>
  <c r="D116" i="1"/>
  <c r="E116" i="1"/>
  <c r="D117" i="1"/>
  <c r="D118" i="1"/>
  <c r="E118" i="1"/>
  <c r="D119" i="1"/>
  <c r="E120" i="1"/>
  <c r="D121" i="1"/>
  <c r="E121" i="1"/>
  <c r="E122" i="1"/>
  <c r="D125" i="1"/>
  <c r="E125" i="1"/>
  <c r="E126" i="1"/>
  <c r="D127" i="1"/>
  <c r="E127" i="1"/>
  <c r="D134" i="1"/>
  <c r="D135" i="1"/>
  <c r="D136" i="1"/>
  <c r="E136" i="1"/>
  <c r="D137" i="1"/>
  <c r="E140" i="1"/>
  <c r="D142" i="1"/>
  <c r="E142" i="1"/>
  <c r="D146" i="1"/>
  <c r="E146" i="1"/>
  <c r="D147" i="1"/>
  <c r="E148" i="1"/>
  <c r="D152" i="1"/>
  <c r="E152" i="1"/>
  <c r="D153" i="1"/>
  <c r="D154" i="1"/>
  <c r="E154" i="1"/>
  <c r="D155" i="1"/>
  <c r="D156" i="1"/>
  <c r="E156" i="1"/>
  <c r="D157" i="1"/>
  <c r="E157" i="1"/>
  <c r="D158" i="1"/>
  <c r="D159" i="1"/>
  <c r="D160" i="1"/>
  <c r="E160" i="1"/>
  <c r="D161" i="1"/>
  <c r="D162" i="1"/>
  <c r="E162" i="1"/>
  <c r="D163" i="1"/>
  <c r="D164" i="1"/>
  <c r="E164" i="1"/>
  <c r="D165" i="1"/>
  <c r="D166" i="1"/>
  <c r="E166" i="1"/>
  <c r="D167" i="1"/>
  <c r="E167" i="1"/>
  <c r="D168" i="1"/>
  <c r="E168" i="1"/>
  <c r="D169" i="1"/>
  <c r="D170" i="1"/>
  <c r="E170" i="1"/>
  <c r="D171" i="1"/>
  <c r="D172" i="1"/>
  <c r="E172" i="1"/>
  <c r="D173" i="1"/>
  <c r="E173" i="1"/>
  <c r="D174" i="1"/>
  <c r="D175" i="1"/>
  <c r="D176" i="1"/>
  <c r="E176" i="1"/>
  <c r="D177" i="1"/>
  <c r="D178" i="1"/>
  <c r="E178" i="1"/>
  <c r="D179" i="1"/>
  <c r="D180" i="1"/>
  <c r="E180" i="1"/>
  <c r="D181" i="1"/>
  <c r="D182" i="1"/>
  <c r="E182" i="1"/>
  <c r="D183" i="1"/>
  <c r="E183" i="1"/>
  <c r="D184" i="1"/>
  <c r="E184" i="1"/>
  <c r="D185" i="1"/>
  <c r="D186" i="1"/>
  <c r="E186" i="1"/>
  <c r="D187" i="1"/>
  <c r="D188" i="1"/>
  <c r="E188" i="1"/>
  <c r="D189" i="1"/>
  <c r="E189" i="1"/>
  <c r="D190" i="1"/>
  <c r="D191" i="1"/>
  <c r="D192" i="1"/>
  <c r="E192" i="1"/>
  <c r="D193" i="1"/>
  <c r="D194" i="1"/>
  <c r="E194" i="1"/>
  <c r="D195" i="1"/>
  <c r="D196" i="1"/>
  <c r="E196" i="1"/>
  <c r="D197" i="1"/>
  <c r="D198" i="1"/>
  <c r="E198" i="1"/>
  <c r="D199" i="1"/>
  <c r="E199" i="1"/>
  <c r="D200" i="1"/>
  <c r="E200" i="1"/>
  <c r="D201" i="1"/>
  <c r="D202" i="1"/>
  <c r="E202" i="1"/>
  <c r="D203" i="1"/>
  <c r="D204" i="1"/>
  <c r="E204" i="1"/>
  <c r="D205" i="1"/>
  <c r="E205" i="1"/>
  <c r="D206" i="1"/>
  <c r="D207" i="1"/>
  <c r="E207" i="1"/>
  <c r="D208" i="1"/>
  <c r="E208" i="1"/>
  <c r="D209" i="1"/>
  <c r="D210" i="1"/>
  <c r="E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D218" i="1"/>
  <c r="E218" i="1"/>
  <c r="D219" i="1"/>
  <c r="D220" i="1"/>
  <c r="E220" i="1"/>
  <c r="D221" i="1"/>
  <c r="E221" i="1"/>
  <c r="D222" i="1"/>
  <c r="D223" i="1"/>
  <c r="E223" i="1"/>
  <c r="D224" i="1"/>
  <c r="E224" i="1"/>
  <c r="D225" i="1"/>
  <c r="D226" i="1"/>
  <c r="E226" i="1"/>
  <c r="D227" i="1"/>
  <c r="D228" i="1"/>
  <c r="E228" i="1"/>
  <c r="D229" i="1"/>
  <c r="E229" i="1"/>
  <c r="D230" i="1"/>
  <c r="E230" i="1"/>
  <c r="D231" i="1"/>
  <c r="E231" i="1"/>
  <c r="D232" i="1"/>
  <c r="E232" i="1"/>
  <c r="D233" i="1"/>
  <c r="D234" i="1"/>
  <c r="E234" i="1"/>
  <c r="D235" i="1"/>
  <c r="D236" i="1"/>
  <c r="E236" i="1"/>
  <c r="D237" i="1"/>
  <c r="E237" i="1"/>
  <c r="D238" i="1"/>
  <c r="D239" i="1"/>
  <c r="E239" i="1"/>
  <c r="D240" i="1"/>
  <c r="E240" i="1"/>
  <c r="D241" i="1"/>
  <c r="D242" i="1"/>
  <c r="E242" i="1"/>
  <c r="D243" i="1"/>
  <c r="D244" i="1"/>
  <c r="E244" i="1"/>
  <c r="D245" i="1"/>
  <c r="E245" i="1"/>
  <c r="D246" i="1"/>
  <c r="E246" i="1"/>
  <c r="D247" i="1"/>
  <c r="E247" i="1"/>
  <c r="D248" i="1"/>
  <c r="E248" i="1"/>
  <c r="D249" i="1"/>
  <c r="D250" i="1"/>
  <c r="E250" i="1"/>
  <c r="D251" i="1"/>
  <c r="D252" i="1"/>
  <c r="E252" i="1"/>
  <c r="D253" i="1"/>
  <c r="E253" i="1"/>
  <c r="D254" i="1"/>
  <c r="D255" i="1"/>
  <c r="E255" i="1"/>
  <c r="D256" i="1"/>
  <c r="E256" i="1"/>
  <c r="D257" i="1"/>
  <c r="D258" i="1"/>
  <c r="E258" i="1"/>
  <c r="D259" i="1"/>
  <c r="D260" i="1"/>
  <c r="E260" i="1"/>
  <c r="D261" i="1"/>
  <c r="E261" i="1"/>
  <c r="D262" i="1"/>
  <c r="E262" i="1"/>
  <c r="D263" i="1"/>
  <c r="E263" i="1"/>
  <c r="D264" i="1"/>
  <c r="E264" i="1"/>
  <c r="D265" i="1"/>
  <c r="D266" i="1"/>
  <c r="E266" i="1"/>
  <c r="D267" i="1"/>
  <c r="D268" i="1"/>
  <c r="E268" i="1"/>
  <c r="D269" i="1"/>
  <c r="E269" i="1"/>
  <c r="D270" i="1"/>
  <c r="D271" i="1"/>
  <c r="E271" i="1"/>
  <c r="D272" i="1"/>
  <c r="E272" i="1"/>
  <c r="D273" i="1"/>
  <c r="D274" i="1"/>
  <c r="E274" i="1"/>
  <c r="D275" i="1"/>
  <c r="D276" i="1"/>
  <c r="E276" i="1"/>
  <c r="D277" i="1"/>
  <c r="E277" i="1"/>
  <c r="D278" i="1"/>
  <c r="E278" i="1"/>
  <c r="D279" i="1"/>
  <c r="E279" i="1"/>
  <c r="D280" i="1"/>
  <c r="E280" i="1"/>
  <c r="D281" i="1"/>
  <c r="D282" i="1"/>
  <c r="E282" i="1"/>
  <c r="D283" i="1"/>
  <c r="D284" i="1"/>
  <c r="E284" i="1"/>
  <c r="D285" i="1"/>
  <c r="E285" i="1"/>
  <c r="D286" i="1"/>
  <c r="D287" i="1"/>
  <c r="E287" i="1"/>
  <c r="D288" i="1"/>
  <c r="E288" i="1"/>
  <c r="D289" i="1"/>
  <c r="D290" i="1"/>
  <c r="E290" i="1"/>
  <c r="D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D306" i="1"/>
  <c r="E306" i="1"/>
  <c r="D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D322" i="1"/>
  <c r="E322" i="1"/>
  <c r="D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64" i="1"/>
  <c r="E1064" i="1"/>
  <c r="D1065" i="1"/>
  <c r="E1065" i="1"/>
  <c r="D1066" i="1"/>
  <c r="E1066" i="1"/>
  <c r="D1079" i="1"/>
  <c r="E1079" i="1"/>
  <c r="D1080" i="1"/>
  <c r="E1080" i="1"/>
  <c r="D1081" i="1"/>
  <c r="E1081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5" i="1"/>
  <c r="E1105" i="1"/>
  <c r="D1107" i="1"/>
  <c r="E1107" i="1"/>
  <c r="D1109" i="1"/>
  <c r="E1109" i="1"/>
  <c r="D1110" i="1"/>
  <c r="E1110" i="1"/>
  <c r="D1112" i="1"/>
  <c r="E1112" i="1"/>
  <c r="D1113" i="1"/>
  <c r="E1113" i="1"/>
  <c r="D1114" i="1"/>
  <c r="E1114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30" i="1"/>
  <c r="E1130" i="1"/>
  <c r="D1131" i="1"/>
  <c r="E1131" i="1"/>
  <c r="D1132" i="1"/>
  <c r="E1132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E1178" i="1"/>
  <c r="E1179" i="1"/>
  <c r="D1180" i="1"/>
  <c r="E1180" i="1"/>
  <c r="D1181" i="1"/>
  <c r="E1181" i="1"/>
  <c r="D1182" i="1"/>
  <c r="E1182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6" i="1"/>
  <c r="E1196" i="1"/>
  <c r="D1197" i="1"/>
  <c r="E1197" i="1"/>
  <c r="D1198" i="1"/>
  <c r="E1198" i="1"/>
  <c r="D1199" i="1"/>
  <c r="E1199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E2101" i="1"/>
</calcChain>
</file>

<file path=xl/sharedStrings.xml><?xml version="1.0" encoding="utf-8"?>
<sst xmlns="http://schemas.openxmlformats.org/spreadsheetml/2006/main" count="5" uniqueCount="5">
  <si>
    <t>ID aislado</t>
  </si>
  <si>
    <t>concentracion</t>
  </si>
  <si>
    <t>Experimental_Replicate</t>
  </si>
  <si>
    <t>Ecuatorial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</si>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</sst>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usuari0/Desktop/Thiophanate%20Methyl.%20Macrophom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D2">
            <v>47.57</v>
          </cell>
        </row>
        <row r="3">
          <cell r="D3">
            <v>60.040000000000006</v>
          </cell>
          <cell r="E3">
            <v>60.040000000000006</v>
          </cell>
          <cell r="I3">
            <v>6</v>
          </cell>
        </row>
        <row r="4">
          <cell r="D4">
            <v>68.41</v>
          </cell>
          <cell r="E4">
            <v>68.41</v>
          </cell>
          <cell r="I4">
            <v>6</v>
          </cell>
        </row>
        <row r="5">
          <cell r="D5">
            <v>70.36</v>
          </cell>
          <cell r="E5">
            <v>70.36</v>
          </cell>
          <cell r="I5">
            <v>6</v>
          </cell>
        </row>
        <row r="6">
          <cell r="D6">
            <v>73.2</v>
          </cell>
          <cell r="E6">
            <v>73.2</v>
          </cell>
          <cell r="I6">
            <v>6</v>
          </cell>
        </row>
        <row r="7">
          <cell r="D7">
            <v>70.55</v>
          </cell>
          <cell r="E7">
            <v>70.55</v>
          </cell>
          <cell r="I7">
            <v>6</v>
          </cell>
        </row>
        <row r="10">
          <cell r="D10">
            <v>70.099999999999994</v>
          </cell>
          <cell r="E10">
            <v>70.099999999999994</v>
          </cell>
          <cell r="I10">
            <v>6</v>
          </cell>
        </row>
        <row r="14">
          <cell r="D14">
            <v>56.74</v>
          </cell>
          <cell r="E14">
            <v>56.74</v>
          </cell>
          <cell r="I14">
            <v>6</v>
          </cell>
        </row>
        <row r="15">
          <cell r="D15">
            <v>59.870000000000005</v>
          </cell>
          <cell r="E15">
            <v>59.870000000000005</v>
          </cell>
          <cell r="I15">
            <v>6</v>
          </cell>
        </row>
        <row r="16">
          <cell r="D16">
            <v>53.2</v>
          </cell>
          <cell r="E16">
            <v>53.2</v>
          </cell>
          <cell r="I16">
            <v>6</v>
          </cell>
        </row>
        <row r="21">
          <cell r="D21">
            <v>74.53</v>
          </cell>
          <cell r="E21">
            <v>74.53</v>
          </cell>
          <cell r="I21">
            <v>6</v>
          </cell>
        </row>
        <row r="23">
          <cell r="D23">
            <v>69.209999999999994</v>
          </cell>
          <cell r="E23">
            <v>69.209999999999994</v>
          </cell>
          <cell r="I23">
            <v>6</v>
          </cell>
        </row>
        <row r="24">
          <cell r="D24">
            <v>61.180000000000007</v>
          </cell>
          <cell r="E24">
            <v>61.180000000000007</v>
          </cell>
          <cell r="I24">
            <v>6</v>
          </cell>
        </row>
        <row r="25">
          <cell r="D25">
            <v>63.42</v>
          </cell>
          <cell r="E25">
            <v>63.42</v>
          </cell>
          <cell r="I25">
            <v>6</v>
          </cell>
        </row>
        <row r="26">
          <cell r="D26">
            <v>70.06</v>
          </cell>
          <cell r="E26">
            <v>70.06</v>
          </cell>
          <cell r="I26">
            <v>6</v>
          </cell>
        </row>
        <row r="27">
          <cell r="D27">
            <v>72.36</v>
          </cell>
          <cell r="E27">
            <v>72.36</v>
          </cell>
          <cell r="I27">
            <v>6</v>
          </cell>
        </row>
        <row r="28">
          <cell r="D28">
            <v>74.66</v>
          </cell>
          <cell r="E28">
            <v>74.66</v>
          </cell>
          <cell r="I28">
            <v>6</v>
          </cell>
        </row>
        <row r="30">
          <cell r="D30">
            <v>72.02</v>
          </cell>
          <cell r="E30">
            <v>72.02</v>
          </cell>
          <cell r="I30">
            <v>6</v>
          </cell>
        </row>
        <row r="31">
          <cell r="D31">
            <v>72.66</v>
          </cell>
          <cell r="E31">
            <v>72.66</v>
          </cell>
          <cell r="I31">
            <v>6</v>
          </cell>
        </row>
        <row r="32">
          <cell r="D32">
            <v>73.08</v>
          </cell>
          <cell r="E32">
            <v>73.08</v>
          </cell>
          <cell r="I32">
            <v>6</v>
          </cell>
        </row>
        <row r="33">
          <cell r="D33">
            <v>73.84</v>
          </cell>
          <cell r="E33">
            <v>73.84</v>
          </cell>
          <cell r="I33">
            <v>6</v>
          </cell>
        </row>
        <row r="34">
          <cell r="D34">
            <v>74.62</v>
          </cell>
          <cell r="E34">
            <v>74.62</v>
          </cell>
          <cell r="I34">
            <v>6</v>
          </cell>
        </row>
        <row r="35">
          <cell r="D35">
            <v>59.849999999999994</v>
          </cell>
          <cell r="E35">
            <v>59.849999999999994</v>
          </cell>
          <cell r="I35">
            <v>6</v>
          </cell>
        </row>
        <row r="36">
          <cell r="D36">
            <v>68.599999999999994</v>
          </cell>
          <cell r="E36">
            <v>68.599999999999994</v>
          </cell>
          <cell r="I36">
            <v>6</v>
          </cell>
        </row>
        <row r="37">
          <cell r="D37">
            <v>68.73</v>
          </cell>
          <cell r="E37">
            <v>68.73</v>
          </cell>
          <cell r="I37">
            <v>6</v>
          </cell>
        </row>
        <row r="38">
          <cell r="D38">
            <v>65.819999999999993</v>
          </cell>
          <cell r="E38">
            <v>65.819999999999993</v>
          </cell>
          <cell r="I38">
            <v>6</v>
          </cell>
        </row>
        <row r="39">
          <cell r="D39">
            <v>64.95</v>
          </cell>
          <cell r="E39">
            <v>64.95</v>
          </cell>
          <cell r="I39">
            <v>6</v>
          </cell>
        </row>
        <row r="40">
          <cell r="D40">
            <v>70.989999999999995</v>
          </cell>
          <cell r="E40">
            <v>70.989999999999995</v>
          </cell>
          <cell r="I40">
            <v>6</v>
          </cell>
        </row>
        <row r="45">
          <cell r="D45">
            <v>76.7</v>
          </cell>
          <cell r="E45">
            <v>76.7</v>
          </cell>
          <cell r="I45">
            <v>6</v>
          </cell>
        </row>
        <row r="46">
          <cell r="D46">
            <v>70.73</v>
          </cell>
          <cell r="E46">
            <v>70.73</v>
          </cell>
          <cell r="I46">
            <v>6</v>
          </cell>
        </row>
        <row r="47">
          <cell r="D47">
            <v>72.25</v>
          </cell>
          <cell r="E47">
            <v>72.25</v>
          </cell>
          <cell r="I47">
            <v>6</v>
          </cell>
        </row>
        <row r="48">
          <cell r="D48">
            <v>75.150000000000006</v>
          </cell>
          <cell r="E48">
            <v>75.150000000000006</v>
          </cell>
          <cell r="I48">
            <v>6</v>
          </cell>
        </row>
        <row r="49">
          <cell r="D49">
            <v>75.28</v>
          </cell>
          <cell r="E49">
            <v>75.28</v>
          </cell>
          <cell r="I49">
            <v>6</v>
          </cell>
        </row>
        <row r="51">
          <cell r="D51">
            <v>72.34</v>
          </cell>
          <cell r="E51">
            <v>72.34</v>
          </cell>
          <cell r="I51">
            <v>6</v>
          </cell>
        </row>
        <row r="52">
          <cell r="D52">
            <v>77.27</v>
          </cell>
          <cell r="E52">
            <v>77.27</v>
          </cell>
          <cell r="I52">
            <v>6</v>
          </cell>
        </row>
        <row r="57">
          <cell r="D57">
            <v>65.67</v>
          </cell>
          <cell r="E57">
            <v>65.67</v>
          </cell>
          <cell r="I57">
            <v>6</v>
          </cell>
        </row>
        <row r="58">
          <cell r="D58">
            <v>65.67</v>
          </cell>
          <cell r="E58">
            <v>65.67</v>
          </cell>
          <cell r="I58">
            <v>6</v>
          </cell>
        </row>
        <row r="59">
          <cell r="D59">
            <v>75.349999999999994</v>
          </cell>
          <cell r="E59">
            <v>75.349999999999994</v>
          </cell>
          <cell r="I59">
            <v>6</v>
          </cell>
        </row>
        <row r="60">
          <cell r="D60">
            <v>74.86</v>
          </cell>
          <cell r="E60">
            <v>74.86</v>
          </cell>
          <cell r="I60">
            <v>6</v>
          </cell>
        </row>
        <row r="61">
          <cell r="D61">
            <v>76.180000000000007</v>
          </cell>
          <cell r="E61">
            <v>76.180000000000007</v>
          </cell>
          <cell r="I61">
            <v>6</v>
          </cell>
        </row>
        <row r="62">
          <cell r="D62">
            <v>71.349999999999994</v>
          </cell>
          <cell r="E62">
            <v>71.349999999999994</v>
          </cell>
          <cell r="I62">
            <v>6</v>
          </cell>
        </row>
        <row r="63">
          <cell r="D63">
            <v>73.97</v>
          </cell>
          <cell r="E63">
            <v>73.97</v>
          </cell>
          <cell r="I63">
            <v>6</v>
          </cell>
        </row>
        <row r="64">
          <cell r="D64">
            <v>75</v>
          </cell>
          <cell r="E64">
            <v>75</v>
          </cell>
          <cell r="I64">
            <v>6</v>
          </cell>
        </row>
        <row r="65">
          <cell r="D65">
            <v>71.47</v>
          </cell>
          <cell r="E65">
            <v>71.47</v>
          </cell>
          <cell r="I65">
            <v>6</v>
          </cell>
        </row>
        <row r="66">
          <cell r="D66">
            <v>71.400000000000006</v>
          </cell>
          <cell r="E66">
            <v>71.400000000000006</v>
          </cell>
          <cell r="I66">
            <v>6</v>
          </cell>
        </row>
        <row r="67">
          <cell r="D67">
            <v>73.39</v>
          </cell>
          <cell r="E67">
            <v>73.39</v>
          </cell>
          <cell r="I67">
            <v>6</v>
          </cell>
        </row>
        <row r="68">
          <cell r="D68">
            <v>76.64</v>
          </cell>
          <cell r="E68">
            <v>76.64</v>
          </cell>
          <cell r="I68">
            <v>6</v>
          </cell>
        </row>
        <row r="69">
          <cell r="D69">
            <v>70.28</v>
          </cell>
          <cell r="E69">
            <v>70.28</v>
          </cell>
          <cell r="I69">
            <v>6</v>
          </cell>
        </row>
        <row r="70">
          <cell r="D70">
            <v>75.680000000000007</v>
          </cell>
          <cell r="E70">
            <v>75.680000000000007</v>
          </cell>
          <cell r="I70">
            <v>6</v>
          </cell>
        </row>
        <row r="71">
          <cell r="D71">
            <v>54.48</v>
          </cell>
          <cell r="E71">
            <v>54.48</v>
          </cell>
          <cell r="I71">
            <v>6</v>
          </cell>
        </row>
        <row r="72">
          <cell r="D72">
            <v>61.260000000000005</v>
          </cell>
          <cell r="E72">
            <v>61.260000000000005</v>
          </cell>
          <cell r="I72">
            <v>6</v>
          </cell>
        </row>
        <row r="73">
          <cell r="D73">
            <v>67.59</v>
          </cell>
          <cell r="E73">
            <v>67.59</v>
          </cell>
          <cell r="I73">
            <v>6</v>
          </cell>
        </row>
        <row r="74">
          <cell r="D74">
            <v>71.77</v>
          </cell>
          <cell r="E74">
            <v>71.77</v>
          </cell>
          <cell r="I74">
            <v>6</v>
          </cell>
        </row>
        <row r="75">
          <cell r="D75">
            <v>70.040000000000006</v>
          </cell>
          <cell r="E75">
            <v>70.040000000000006</v>
          </cell>
          <cell r="I75">
            <v>6</v>
          </cell>
        </row>
        <row r="76">
          <cell r="D76">
            <v>51.83</v>
          </cell>
          <cell r="E76">
            <v>51.83</v>
          </cell>
          <cell r="I76">
            <v>6</v>
          </cell>
        </row>
        <row r="77">
          <cell r="D77">
            <v>48.82</v>
          </cell>
          <cell r="E77">
            <v>48.82</v>
          </cell>
          <cell r="I77">
            <v>6</v>
          </cell>
        </row>
        <row r="78">
          <cell r="D78">
            <v>52.98</v>
          </cell>
          <cell r="E78">
            <v>52.98</v>
          </cell>
          <cell r="I78">
            <v>6</v>
          </cell>
        </row>
        <row r="79">
          <cell r="D79">
            <v>74.88</v>
          </cell>
          <cell r="E79">
            <v>74.88</v>
          </cell>
          <cell r="I79">
            <v>6</v>
          </cell>
        </row>
        <row r="80">
          <cell r="D80">
            <v>70.3</v>
          </cell>
          <cell r="E80">
            <v>70.3</v>
          </cell>
          <cell r="I80">
            <v>6</v>
          </cell>
        </row>
        <row r="81">
          <cell r="D81">
            <v>63.7</v>
          </cell>
          <cell r="E81">
            <v>63.7</v>
          </cell>
          <cell r="I81">
            <v>6</v>
          </cell>
        </row>
        <row r="82">
          <cell r="D82">
            <v>58.19</v>
          </cell>
          <cell r="E82">
            <v>58.19</v>
          </cell>
          <cell r="I82">
            <v>6</v>
          </cell>
        </row>
        <row r="83">
          <cell r="D83">
            <v>74.069999999999993</v>
          </cell>
          <cell r="E83">
            <v>74.069999999999993</v>
          </cell>
          <cell r="I83">
            <v>6</v>
          </cell>
        </row>
        <row r="85">
          <cell r="D85">
            <v>78</v>
          </cell>
          <cell r="I85">
            <v>6</v>
          </cell>
        </row>
        <row r="86">
          <cell r="D86">
            <v>61.540000000000006</v>
          </cell>
          <cell r="E86">
            <v>61.540000000000006</v>
          </cell>
          <cell r="I86">
            <v>6</v>
          </cell>
        </row>
        <row r="87">
          <cell r="D87">
            <v>65.819999999999993</v>
          </cell>
          <cell r="E87">
            <v>65.819999999999993</v>
          </cell>
          <cell r="I87">
            <v>6</v>
          </cell>
        </row>
        <row r="88">
          <cell r="D88">
            <v>63.91</v>
          </cell>
          <cell r="E88">
            <v>63.91</v>
          </cell>
          <cell r="I88">
            <v>6</v>
          </cell>
        </row>
        <row r="89">
          <cell r="D89">
            <v>55.41</v>
          </cell>
          <cell r="E89">
            <v>55.41</v>
          </cell>
          <cell r="I89">
            <v>6</v>
          </cell>
        </row>
        <row r="90">
          <cell r="D90">
            <v>54.73</v>
          </cell>
          <cell r="E90">
            <v>54.73</v>
          </cell>
          <cell r="I90">
            <v>6</v>
          </cell>
        </row>
        <row r="91">
          <cell r="D91">
            <v>56.85</v>
          </cell>
          <cell r="E91">
            <v>56.85</v>
          </cell>
          <cell r="I91">
            <v>6</v>
          </cell>
        </row>
        <row r="92">
          <cell r="D92">
            <v>60.819999999999993</v>
          </cell>
          <cell r="E92">
            <v>60.819999999999993</v>
          </cell>
          <cell r="I92">
            <v>6</v>
          </cell>
        </row>
        <row r="93">
          <cell r="D93">
            <v>57</v>
          </cell>
          <cell r="E93">
            <v>57</v>
          </cell>
          <cell r="I93">
            <v>6</v>
          </cell>
        </row>
        <row r="94">
          <cell r="D94">
            <v>64.069999999999993</v>
          </cell>
          <cell r="E94">
            <v>64.069999999999993</v>
          </cell>
          <cell r="I94">
            <v>6</v>
          </cell>
        </row>
        <row r="95">
          <cell r="D95">
            <v>65.3</v>
          </cell>
          <cell r="E95">
            <v>65.3</v>
          </cell>
          <cell r="I95">
            <v>6</v>
          </cell>
        </row>
        <row r="96">
          <cell r="D96">
            <v>71.709999999999994</v>
          </cell>
          <cell r="E96">
            <v>71.709999999999994</v>
          </cell>
          <cell r="I96">
            <v>6</v>
          </cell>
        </row>
        <row r="98">
          <cell r="D98">
            <v>70.34</v>
          </cell>
          <cell r="E98">
            <v>70.34</v>
          </cell>
          <cell r="I98">
            <v>6</v>
          </cell>
        </row>
        <row r="99">
          <cell r="D99">
            <v>69.680000000000007</v>
          </cell>
          <cell r="E99">
            <v>69.680000000000007</v>
          </cell>
          <cell r="I99">
            <v>6</v>
          </cell>
        </row>
        <row r="100">
          <cell r="D100">
            <v>65.06</v>
          </cell>
          <cell r="E100">
            <v>65.06</v>
          </cell>
          <cell r="I100">
            <v>6</v>
          </cell>
        </row>
        <row r="101">
          <cell r="D101">
            <v>58.66</v>
          </cell>
          <cell r="E101">
            <v>58.66</v>
          </cell>
          <cell r="I101">
            <v>6</v>
          </cell>
        </row>
        <row r="102">
          <cell r="D102">
            <v>59.09</v>
          </cell>
          <cell r="E102">
            <v>59.09</v>
          </cell>
          <cell r="I102">
            <v>6</v>
          </cell>
        </row>
        <row r="103">
          <cell r="D103">
            <v>52.77</v>
          </cell>
          <cell r="E103">
            <v>52.77</v>
          </cell>
          <cell r="I103">
            <v>6</v>
          </cell>
        </row>
        <row r="104">
          <cell r="D104">
            <v>50.13</v>
          </cell>
          <cell r="E104">
            <v>50.13</v>
          </cell>
          <cell r="I104">
            <v>6</v>
          </cell>
        </row>
        <row r="105">
          <cell r="D105">
            <v>50.2</v>
          </cell>
          <cell r="E105">
            <v>50.2</v>
          </cell>
          <cell r="I105">
            <v>6</v>
          </cell>
        </row>
        <row r="106">
          <cell r="D106">
            <v>51.94</v>
          </cell>
          <cell r="E106">
            <v>51.94</v>
          </cell>
          <cell r="I106">
            <v>6</v>
          </cell>
        </row>
        <row r="108">
          <cell r="D108">
            <v>67.89</v>
          </cell>
          <cell r="E108">
            <v>67.89</v>
          </cell>
          <cell r="I108">
            <v>6</v>
          </cell>
        </row>
        <row r="109">
          <cell r="D109">
            <v>66.36</v>
          </cell>
          <cell r="E109">
            <v>66.36</v>
          </cell>
          <cell r="I109">
            <v>6</v>
          </cell>
        </row>
        <row r="113">
          <cell r="D113">
            <v>64.88</v>
          </cell>
          <cell r="E113">
            <v>64.88</v>
          </cell>
          <cell r="I113">
            <v>6</v>
          </cell>
        </row>
        <row r="114">
          <cell r="D114">
            <v>56.52</v>
          </cell>
          <cell r="E114">
            <v>56.52</v>
          </cell>
          <cell r="I114">
            <v>6</v>
          </cell>
        </row>
        <row r="115">
          <cell r="D115">
            <v>57.64</v>
          </cell>
          <cell r="E115">
            <v>57.64</v>
          </cell>
          <cell r="I115">
            <v>6</v>
          </cell>
        </row>
        <row r="116">
          <cell r="D116">
            <v>65.87</v>
          </cell>
          <cell r="E116">
            <v>65.87</v>
          </cell>
          <cell r="I116">
            <v>6</v>
          </cell>
        </row>
        <row r="117">
          <cell r="D117">
            <v>69</v>
          </cell>
          <cell r="E117">
            <v>69</v>
          </cell>
          <cell r="I117">
            <v>6</v>
          </cell>
        </row>
        <row r="118">
          <cell r="D118">
            <v>64.209999999999994</v>
          </cell>
          <cell r="E118">
            <v>64.209999999999994</v>
          </cell>
          <cell r="I118">
            <v>6</v>
          </cell>
        </row>
        <row r="119">
          <cell r="D119">
            <v>73.2</v>
          </cell>
          <cell r="E119">
            <v>73.2</v>
          </cell>
          <cell r="I119">
            <v>6</v>
          </cell>
        </row>
        <row r="120">
          <cell r="D120">
            <v>75.56</v>
          </cell>
          <cell r="E120">
            <v>75.56</v>
          </cell>
          <cell r="I120">
            <v>6</v>
          </cell>
        </row>
        <row r="121">
          <cell r="D121">
            <v>70.62</v>
          </cell>
          <cell r="E121">
            <v>70.62</v>
          </cell>
          <cell r="I121">
            <v>6</v>
          </cell>
        </row>
        <row r="122">
          <cell r="D122">
            <v>71.33</v>
          </cell>
          <cell r="E122">
            <v>71.33</v>
          </cell>
          <cell r="I122">
            <v>6</v>
          </cell>
        </row>
        <row r="125">
          <cell r="D125">
            <v>65.489999999999995</v>
          </cell>
          <cell r="E125">
            <v>65.489999999999995</v>
          </cell>
          <cell r="I125">
            <v>6</v>
          </cell>
        </row>
        <row r="126">
          <cell r="D126">
            <v>69.2</v>
          </cell>
          <cell r="E126">
            <v>69.2</v>
          </cell>
          <cell r="I126">
            <v>6</v>
          </cell>
        </row>
        <row r="127">
          <cell r="D127">
            <v>71.27</v>
          </cell>
          <cell r="E127">
            <v>71.27</v>
          </cell>
          <cell r="I127">
            <v>6</v>
          </cell>
        </row>
        <row r="134">
          <cell r="D134">
            <v>55.9</v>
          </cell>
          <cell r="E134">
            <v>55.9</v>
          </cell>
          <cell r="I134">
            <v>6</v>
          </cell>
        </row>
        <row r="135">
          <cell r="D135">
            <v>59.019999999999996</v>
          </cell>
          <cell r="E135">
            <v>59.019999999999996</v>
          </cell>
          <cell r="I135">
            <v>6</v>
          </cell>
        </row>
        <row r="136">
          <cell r="D136">
            <v>60.150000000000006</v>
          </cell>
          <cell r="E136">
            <v>60.150000000000006</v>
          </cell>
          <cell r="I136">
            <v>6</v>
          </cell>
        </row>
        <row r="137">
          <cell r="D137">
            <v>75.989999999999995</v>
          </cell>
          <cell r="E137">
            <v>75.989999999999995</v>
          </cell>
          <cell r="I137">
            <v>6</v>
          </cell>
        </row>
        <row r="140">
          <cell r="D140">
            <v>75.92</v>
          </cell>
          <cell r="E140">
            <v>75.92</v>
          </cell>
          <cell r="I140">
            <v>6</v>
          </cell>
        </row>
        <row r="142">
          <cell r="D142">
            <v>75.34</v>
          </cell>
          <cell r="E142">
            <v>75.34</v>
          </cell>
          <cell r="I142">
            <v>6</v>
          </cell>
        </row>
        <row r="146">
          <cell r="D146">
            <v>52.79</v>
          </cell>
          <cell r="E146">
            <v>52.79</v>
          </cell>
          <cell r="I146">
            <v>6</v>
          </cell>
        </row>
        <row r="147">
          <cell r="D147">
            <v>48.26</v>
          </cell>
          <cell r="E147">
            <v>48.26</v>
          </cell>
          <cell r="I147">
            <v>6</v>
          </cell>
        </row>
        <row r="148">
          <cell r="D148">
            <v>68.569999999999993</v>
          </cell>
          <cell r="E148">
            <v>68.569999999999993</v>
          </cell>
          <cell r="I148">
            <v>6</v>
          </cell>
        </row>
        <row r="152">
          <cell r="D152">
            <v>42.25</v>
          </cell>
          <cell r="E152">
            <v>43.82</v>
          </cell>
          <cell r="I152">
            <v>6</v>
          </cell>
        </row>
        <row r="153">
          <cell r="D153">
            <v>49.1</v>
          </cell>
          <cell r="E153">
            <v>53.64</v>
          </cell>
          <cell r="I153">
            <v>6</v>
          </cell>
        </row>
        <row r="154">
          <cell r="D154">
            <v>56.8</v>
          </cell>
          <cell r="E154">
            <v>46.38</v>
          </cell>
          <cell r="I154">
            <v>6</v>
          </cell>
        </row>
        <row r="155">
          <cell r="D155">
            <v>56.51</v>
          </cell>
          <cell r="E155">
            <v>72.36</v>
          </cell>
          <cell r="I155">
            <v>6</v>
          </cell>
        </row>
        <row r="156">
          <cell r="D156">
            <v>66.790000000000006</v>
          </cell>
          <cell r="E156">
            <v>54</v>
          </cell>
          <cell r="I156">
            <v>6</v>
          </cell>
        </row>
        <row r="157">
          <cell r="D157">
            <v>57.72</v>
          </cell>
          <cell r="E157">
            <v>61.72</v>
          </cell>
          <cell r="I157">
            <v>6</v>
          </cell>
        </row>
        <row r="158">
          <cell r="D158">
            <v>41.64</v>
          </cell>
          <cell r="E158">
            <v>64</v>
          </cell>
          <cell r="I158">
            <v>6</v>
          </cell>
        </row>
        <row r="159">
          <cell r="D159">
            <v>61.45</v>
          </cell>
          <cell r="E159">
            <v>59.42</v>
          </cell>
          <cell r="I159">
            <v>6</v>
          </cell>
        </row>
        <row r="160">
          <cell r="D160">
            <v>65.900000000000006</v>
          </cell>
          <cell r="E160">
            <v>58.650000000000006</v>
          </cell>
          <cell r="I160">
            <v>6</v>
          </cell>
        </row>
        <row r="161">
          <cell r="D161">
            <v>59.44</v>
          </cell>
          <cell r="E161">
            <v>60.430000000000007</v>
          </cell>
          <cell r="I161">
            <v>6</v>
          </cell>
        </row>
        <row r="162">
          <cell r="D162">
            <v>59.400000000000006</v>
          </cell>
          <cell r="E162">
            <v>60.86</v>
          </cell>
          <cell r="I162">
            <v>6</v>
          </cell>
        </row>
        <row r="163">
          <cell r="D163">
            <v>59.150000000000006</v>
          </cell>
          <cell r="E163">
            <v>59</v>
          </cell>
          <cell r="I163">
            <v>6</v>
          </cell>
        </row>
        <row r="164">
          <cell r="D164">
            <v>37.229999999999997</v>
          </cell>
          <cell r="E164">
            <v>37.869999999999997</v>
          </cell>
          <cell r="I164">
            <v>6</v>
          </cell>
        </row>
        <row r="165">
          <cell r="D165">
            <v>42.77</v>
          </cell>
          <cell r="E165">
            <v>38.270000000000003</v>
          </cell>
          <cell r="I165">
            <v>6</v>
          </cell>
        </row>
        <row r="166">
          <cell r="D166">
            <v>35.200000000000003</v>
          </cell>
          <cell r="E166">
            <v>38.270000000000003</v>
          </cell>
          <cell r="I166">
            <v>6</v>
          </cell>
        </row>
        <row r="167">
          <cell r="D167">
            <v>64.55</v>
          </cell>
          <cell r="E167">
            <v>62.099999999999994</v>
          </cell>
          <cell r="I167">
            <v>6</v>
          </cell>
        </row>
        <row r="168">
          <cell r="D168">
            <v>64.56</v>
          </cell>
          <cell r="E168">
            <v>62.099999999999994</v>
          </cell>
          <cell r="I168">
            <v>6</v>
          </cell>
        </row>
        <row r="169">
          <cell r="D169">
            <v>64.930000000000007</v>
          </cell>
          <cell r="E169">
            <v>65.98</v>
          </cell>
          <cell r="I169">
            <v>6</v>
          </cell>
        </row>
        <row r="170">
          <cell r="D170">
            <v>64.62</v>
          </cell>
          <cell r="E170">
            <v>58.83</v>
          </cell>
          <cell r="I170">
            <v>6</v>
          </cell>
        </row>
        <row r="171">
          <cell r="D171">
            <v>64.290000000000006</v>
          </cell>
          <cell r="E171">
            <v>61.870000000000005</v>
          </cell>
          <cell r="I171">
            <v>6</v>
          </cell>
        </row>
        <row r="172">
          <cell r="D172">
            <v>53.32</v>
          </cell>
          <cell r="E172">
            <v>61.69</v>
          </cell>
          <cell r="I172">
            <v>6</v>
          </cell>
        </row>
        <row r="173">
          <cell r="D173">
            <v>58.349999999999994</v>
          </cell>
          <cell r="E173">
            <v>60.379999999999995</v>
          </cell>
          <cell r="I173">
            <v>6</v>
          </cell>
        </row>
        <row r="174">
          <cell r="D174">
            <v>42.18</v>
          </cell>
          <cell r="E174">
            <v>50.22</v>
          </cell>
          <cell r="I174">
            <v>6</v>
          </cell>
        </row>
        <row r="175">
          <cell r="D175">
            <v>58.03</v>
          </cell>
          <cell r="E175">
            <v>58.040000000000006</v>
          </cell>
          <cell r="I175">
            <v>6</v>
          </cell>
        </row>
        <row r="176">
          <cell r="D176">
            <v>42.43</v>
          </cell>
          <cell r="E176">
            <v>47.2</v>
          </cell>
          <cell r="I176">
            <v>6</v>
          </cell>
        </row>
        <row r="177">
          <cell r="D177">
            <v>47.5</v>
          </cell>
          <cell r="E177">
            <v>43.44</v>
          </cell>
          <cell r="I177">
            <v>6</v>
          </cell>
        </row>
        <row r="178">
          <cell r="D178">
            <v>46.91</v>
          </cell>
          <cell r="E178">
            <v>52.32</v>
          </cell>
          <cell r="I178">
            <v>6</v>
          </cell>
        </row>
        <row r="179">
          <cell r="D179">
            <v>52.07</v>
          </cell>
          <cell r="E179">
            <v>50.36</v>
          </cell>
          <cell r="I179">
            <v>6</v>
          </cell>
        </row>
        <row r="180">
          <cell r="D180">
            <v>52.35</v>
          </cell>
          <cell r="E180">
            <v>52.69</v>
          </cell>
          <cell r="I180">
            <v>6</v>
          </cell>
        </row>
        <row r="181">
          <cell r="D181">
            <v>47.95</v>
          </cell>
          <cell r="E181">
            <v>50.21</v>
          </cell>
          <cell r="I181">
            <v>6</v>
          </cell>
        </row>
        <row r="182">
          <cell r="D182">
            <v>67.069999999999993</v>
          </cell>
          <cell r="E182">
            <v>71.09</v>
          </cell>
          <cell r="I182">
            <v>6</v>
          </cell>
        </row>
        <row r="183">
          <cell r="D183">
            <v>65.42</v>
          </cell>
          <cell r="E183">
            <v>65.069999999999993</v>
          </cell>
          <cell r="I183">
            <v>6</v>
          </cell>
        </row>
        <row r="184">
          <cell r="D184">
            <v>70.84</v>
          </cell>
          <cell r="E184">
            <v>71.87</v>
          </cell>
          <cell r="I184">
            <v>6</v>
          </cell>
        </row>
        <row r="185">
          <cell r="D185">
            <v>46.96</v>
          </cell>
          <cell r="E185">
            <v>46.56</v>
          </cell>
          <cell r="I185">
            <v>6</v>
          </cell>
        </row>
        <row r="186">
          <cell r="D186">
            <v>48.7</v>
          </cell>
          <cell r="E186">
            <v>48.7</v>
          </cell>
          <cell r="I186">
            <v>6</v>
          </cell>
        </row>
        <row r="187">
          <cell r="D187">
            <v>39</v>
          </cell>
          <cell r="E187">
            <v>44</v>
          </cell>
          <cell r="I187">
            <v>6</v>
          </cell>
        </row>
        <row r="188">
          <cell r="D188">
            <v>50.07</v>
          </cell>
          <cell r="E188">
            <v>50.11</v>
          </cell>
          <cell r="I188">
            <v>6</v>
          </cell>
        </row>
        <row r="189">
          <cell r="D189">
            <v>54.86</v>
          </cell>
          <cell r="E189">
            <v>54.81</v>
          </cell>
          <cell r="I189">
            <v>6</v>
          </cell>
        </row>
        <row r="190">
          <cell r="D190">
            <v>58.260000000000005</v>
          </cell>
          <cell r="E190">
            <v>58.25</v>
          </cell>
          <cell r="I190">
            <v>6</v>
          </cell>
        </row>
        <row r="191">
          <cell r="D191">
            <v>61.89</v>
          </cell>
          <cell r="E191">
            <v>63.08</v>
          </cell>
          <cell r="I191">
            <v>6</v>
          </cell>
        </row>
        <row r="192">
          <cell r="D192">
            <v>61.739999999999995</v>
          </cell>
          <cell r="E192">
            <v>61.72</v>
          </cell>
          <cell r="I192">
            <v>6</v>
          </cell>
        </row>
        <row r="193">
          <cell r="D193">
            <v>65.760000000000005</v>
          </cell>
          <cell r="E193">
            <v>65.38</v>
          </cell>
          <cell r="I193">
            <v>6</v>
          </cell>
        </row>
        <row r="194">
          <cell r="D194">
            <v>51.76</v>
          </cell>
          <cell r="E194">
            <v>49.86</v>
          </cell>
          <cell r="I194">
            <v>6</v>
          </cell>
        </row>
        <row r="195">
          <cell r="D195">
            <v>41.99</v>
          </cell>
          <cell r="E195">
            <v>41.98</v>
          </cell>
          <cell r="I195">
            <v>6</v>
          </cell>
        </row>
        <row r="196">
          <cell r="D196">
            <v>50.01</v>
          </cell>
          <cell r="E196">
            <v>49.39</v>
          </cell>
          <cell r="I196">
            <v>6</v>
          </cell>
        </row>
        <row r="197">
          <cell r="D197">
            <v>51.86</v>
          </cell>
          <cell r="E197">
            <v>51.86</v>
          </cell>
          <cell r="I197">
            <v>6</v>
          </cell>
        </row>
        <row r="198">
          <cell r="D198">
            <v>54.65</v>
          </cell>
          <cell r="E198">
            <v>54.27</v>
          </cell>
          <cell r="I198">
            <v>6</v>
          </cell>
        </row>
        <row r="199">
          <cell r="D199">
            <v>52.72</v>
          </cell>
          <cell r="E199">
            <v>53.91</v>
          </cell>
          <cell r="I199">
            <v>6</v>
          </cell>
        </row>
        <row r="200">
          <cell r="D200">
            <v>61.84</v>
          </cell>
          <cell r="E200">
            <v>61.84</v>
          </cell>
          <cell r="I200">
            <v>6</v>
          </cell>
        </row>
        <row r="201">
          <cell r="D201">
            <v>58.870000000000005</v>
          </cell>
          <cell r="E201">
            <v>55.64</v>
          </cell>
          <cell r="I201">
            <v>6</v>
          </cell>
        </row>
        <row r="202">
          <cell r="D202">
            <v>62.319999999999993</v>
          </cell>
          <cell r="E202">
            <v>61.34</v>
          </cell>
          <cell r="I202">
            <v>6</v>
          </cell>
        </row>
        <row r="203">
          <cell r="D203">
            <v>49.53</v>
          </cell>
          <cell r="E203">
            <v>54.04</v>
          </cell>
          <cell r="I203">
            <v>6</v>
          </cell>
        </row>
        <row r="204">
          <cell r="D204">
            <v>74</v>
          </cell>
          <cell r="E204">
            <v>69.849999999999994</v>
          </cell>
          <cell r="I204">
            <v>6</v>
          </cell>
        </row>
        <row r="205">
          <cell r="D205">
            <v>59.42</v>
          </cell>
          <cell r="E205">
            <v>59.61</v>
          </cell>
          <cell r="I205">
            <v>6</v>
          </cell>
        </row>
        <row r="206">
          <cell r="D206">
            <v>56.54</v>
          </cell>
          <cell r="E206">
            <v>57.38</v>
          </cell>
          <cell r="I206">
            <v>6</v>
          </cell>
        </row>
        <row r="207">
          <cell r="D207">
            <v>54.08</v>
          </cell>
          <cell r="E207">
            <v>57.82</v>
          </cell>
          <cell r="I207">
            <v>6</v>
          </cell>
        </row>
        <row r="208">
          <cell r="D208">
            <v>69.36</v>
          </cell>
          <cell r="E208">
            <v>59.22</v>
          </cell>
          <cell r="I208">
            <v>6</v>
          </cell>
        </row>
        <row r="209">
          <cell r="D209">
            <v>68.09</v>
          </cell>
          <cell r="E209">
            <v>71.739999999999995</v>
          </cell>
          <cell r="I209">
            <v>6</v>
          </cell>
        </row>
        <row r="210">
          <cell r="D210">
            <v>70.930000000000007</v>
          </cell>
          <cell r="E210">
            <v>73.819999999999993</v>
          </cell>
          <cell r="I210">
            <v>6</v>
          </cell>
        </row>
        <row r="211">
          <cell r="D211">
            <v>75</v>
          </cell>
          <cell r="E211">
            <v>68.37</v>
          </cell>
          <cell r="I211">
            <v>6</v>
          </cell>
        </row>
        <row r="212">
          <cell r="D212">
            <v>60.22</v>
          </cell>
          <cell r="E212">
            <v>65.33</v>
          </cell>
          <cell r="I212">
            <v>6</v>
          </cell>
        </row>
        <row r="213">
          <cell r="D213">
            <v>67.290000000000006</v>
          </cell>
          <cell r="E213">
            <v>69.12</v>
          </cell>
          <cell r="I213">
            <v>6</v>
          </cell>
        </row>
        <row r="214">
          <cell r="D214">
            <v>68.41</v>
          </cell>
          <cell r="E214">
            <v>64.06</v>
          </cell>
          <cell r="I214">
            <v>6</v>
          </cell>
        </row>
        <row r="215">
          <cell r="D215">
            <v>66.11</v>
          </cell>
          <cell r="E215">
            <v>64.36</v>
          </cell>
          <cell r="I215">
            <v>6</v>
          </cell>
        </row>
        <row r="216">
          <cell r="D216">
            <v>69.599999999999994</v>
          </cell>
          <cell r="E216">
            <v>65.650000000000006</v>
          </cell>
          <cell r="I216">
            <v>6</v>
          </cell>
        </row>
        <row r="217">
          <cell r="D217">
            <v>69.650000000000006</v>
          </cell>
          <cell r="E217">
            <v>63.680000000000007</v>
          </cell>
          <cell r="I217">
            <v>6</v>
          </cell>
        </row>
        <row r="218">
          <cell r="D218">
            <v>74.16</v>
          </cell>
          <cell r="E218">
            <v>70.900000000000006</v>
          </cell>
          <cell r="I218">
            <v>6</v>
          </cell>
        </row>
        <row r="219">
          <cell r="D219">
            <v>62.900000000000006</v>
          </cell>
          <cell r="E219">
            <v>72.569999999999993</v>
          </cell>
          <cell r="I219">
            <v>6</v>
          </cell>
        </row>
        <row r="220">
          <cell r="D220">
            <v>69.650000000000006</v>
          </cell>
          <cell r="E220">
            <v>74.89</v>
          </cell>
          <cell r="I220">
            <v>6</v>
          </cell>
        </row>
        <row r="221">
          <cell r="D221">
            <v>50.05</v>
          </cell>
          <cell r="E221">
            <v>45.83</v>
          </cell>
          <cell r="I221">
            <v>6</v>
          </cell>
        </row>
        <row r="222">
          <cell r="D222">
            <v>52.69</v>
          </cell>
          <cell r="E222">
            <v>53.21</v>
          </cell>
          <cell r="I222">
            <v>6</v>
          </cell>
        </row>
        <row r="223">
          <cell r="D223">
            <v>58.629999999999995</v>
          </cell>
          <cell r="E223">
            <v>50.36</v>
          </cell>
          <cell r="I223">
            <v>6</v>
          </cell>
        </row>
        <row r="224">
          <cell r="D224">
            <v>61.28</v>
          </cell>
          <cell r="E224">
            <v>51.95</v>
          </cell>
          <cell r="I224">
            <v>6</v>
          </cell>
        </row>
        <row r="225">
          <cell r="D225">
            <v>55.84</v>
          </cell>
          <cell r="E225">
            <v>50.66</v>
          </cell>
          <cell r="I225">
            <v>6</v>
          </cell>
        </row>
        <row r="226">
          <cell r="D226">
            <v>47.42</v>
          </cell>
          <cell r="E226">
            <v>51.49</v>
          </cell>
          <cell r="I226">
            <v>6</v>
          </cell>
        </row>
        <row r="227">
          <cell r="D227">
            <v>35.17</v>
          </cell>
          <cell r="E227">
            <v>29.14</v>
          </cell>
          <cell r="I227">
            <v>6</v>
          </cell>
        </row>
        <row r="228">
          <cell r="D228">
            <v>33.22</v>
          </cell>
          <cell r="E228">
            <v>28.85</v>
          </cell>
          <cell r="I228">
            <v>6</v>
          </cell>
        </row>
        <row r="229">
          <cell r="D229">
            <v>36.81</v>
          </cell>
          <cell r="E229">
            <v>42.64</v>
          </cell>
          <cell r="I229">
            <v>6</v>
          </cell>
        </row>
        <row r="230">
          <cell r="D230">
            <v>56.21</v>
          </cell>
          <cell r="E230">
            <v>56.64</v>
          </cell>
          <cell r="I230">
            <v>6</v>
          </cell>
        </row>
        <row r="231">
          <cell r="D231">
            <v>59.430000000000007</v>
          </cell>
          <cell r="E231">
            <v>59.75</v>
          </cell>
          <cell r="I231">
            <v>6</v>
          </cell>
        </row>
        <row r="232">
          <cell r="D232">
            <v>51.93</v>
          </cell>
          <cell r="E232">
            <v>50.85</v>
          </cell>
          <cell r="I232">
            <v>6</v>
          </cell>
        </row>
        <row r="233">
          <cell r="D233">
            <v>55.68</v>
          </cell>
          <cell r="E233">
            <v>61.370000000000005</v>
          </cell>
          <cell r="I233">
            <v>6</v>
          </cell>
        </row>
        <row r="234">
          <cell r="D234">
            <v>74.98</v>
          </cell>
          <cell r="E234">
            <v>74.77</v>
          </cell>
          <cell r="I234">
            <v>6</v>
          </cell>
        </row>
        <row r="235">
          <cell r="D235">
            <v>72.260000000000005</v>
          </cell>
          <cell r="E235">
            <v>75.11</v>
          </cell>
          <cell r="I235">
            <v>6</v>
          </cell>
        </row>
        <row r="236">
          <cell r="D236">
            <v>51.13</v>
          </cell>
          <cell r="E236">
            <v>59.56</v>
          </cell>
          <cell r="I236">
            <v>6</v>
          </cell>
        </row>
        <row r="237">
          <cell r="D237">
            <v>57.82</v>
          </cell>
          <cell r="E237">
            <v>50.13</v>
          </cell>
          <cell r="I237">
            <v>6</v>
          </cell>
        </row>
        <row r="238">
          <cell r="D238">
            <v>55.26</v>
          </cell>
          <cell r="E238">
            <v>60.230000000000004</v>
          </cell>
          <cell r="I238">
            <v>6</v>
          </cell>
        </row>
        <row r="239">
          <cell r="D239">
            <v>33.69</v>
          </cell>
          <cell r="E239">
            <v>38.81</v>
          </cell>
          <cell r="I239">
            <v>6</v>
          </cell>
        </row>
        <row r="240">
          <cell r="D240">
            <v>46.19</v>
          </cell>
          <cell r="E240">
            <v>50.31</v>
          </cell>
          <cell r="I240">
            <v>6</v>
          </cell>
        </row>
        <row r="241">
          <cell r="D241">
            <v>49.14</v>
          </cell>
          <cell r="E241">
            <v>50.56</v>
          </cell>
          <cell r="I241">
            <v>6</v>
          </cell>
        </row>
        <row r="242">
          <cell r="D242">
            <v>54.14</v>
          </cell>
          <cell r="E242">
            <v>49.84</v>
          </cell>
          <cell r="I242">
            <v>6</v>
          </cell>
        </row>
        <row r="243">
          <cell r="D243">
            <v>49.92</v>
          </cell>
          <cell r="E243">
            <v>41.04</v>
          </cell>
          <cell r="I243">
            <v>6</v>
          </cell>
        </row>
        <row r="244">
          <cell r="D244">
            <v>46.54</v>
          </cell>
          <cell r="E244">
            <v>45.8</v>
          </cell>
          <cell r="I244">
            <v>6</v>
          </cell>
        </row>
        <row r="245">
          <cell r="D245">
            <v>61.230000000000004</v>
          </cell>
          <cell r="E245">
            <v>60.64</v>
          </cell>
          <cell r="I245">
            <v>6</v>
          </cell>
        </row>
        <row r="246">
          <cell r="D246">
            <v>60.45</v>
          </cell>
          <cell r="E246">
            <v>60.980000000000004</v>
          </cell>
          <cell r="I246">
            <v>6</v>
          </cell>
        </row>
        <row r="247">
          <cell r="D247">
            <v>69.45</v>
          </cell>
          <cell r="E247">
            <v>64.8</v>
          </cell>
          <cell r="I247">
            <v>6</v>
          </cell>
        </row>
        <row r="248">
          <cell r="D248">
            <v>62.25</v>
          </cell>
          <cell r="E248">
            <v>60.69</v>
          </cell>
          <cell r="I248">
            <v>6</v>
          </cell>
        </row>
        <row r="249">
          <cell r="D249">
            <v>52.09</v>
          </cell>
          <cell r="E249">
            <v>62.83</v>
          </cell>
          <cell r="I249">
            <v>6</v>
          </cell>
        </row>
        <row r="250">
          <cell r="D250">
            <v>52.09</v>
          </cell>
          <cell r="E250">
            <v>62.84</v>
          </cell>
          <cell r="I250">
            <v>6</v>
          </cell>
        </row>
        <row r="251">
          <cell r="D251">
            <v>53.16</v>
          </cell>
          <cell r="E251">
            <v>50.04</v>
          </cell>
          <cell r="I251">
            <v>6</v>
          </cell>
        </row>
        <row r="252">
          <cell r="D252">
            <v>50.83</v>
          </cell>
          <cell r="E252">
            <v>45.83</v>
          </cell>
          <cell r="I252">
            <v>6</v>
          </cell>
        </row>
        <row r="253">
          <cell r="D253">
            <v>44.96</v>
          </cell>
          <cell r="E253">
            <v>59.930000000000007</v>
          </cell>
          <cell r="I253">
            <v>6</v>
          </cell>
        </row>
        <row r="254">
          <cell r="D254">
            <v>47.93</v>
          </cell>
          <cell r="E254">
            <v>49.8</v>
          </cell>
          <cell r="I254">
            <v>6</v>
          </cell>
        </row>
        <row r="255">
          <cell r="D255">
            <v>48.02</v>
          </cell>
          <cell r="E255">
            <v>43.19</v>
          </cell>
          <cell r="I255">
            <v>6</v>
          </cell>
        </row>
        <row r="256">
          <cell r="D256">
            <v>44.79</v>
          </cell>
          <cell r="E256">
            <v>52.71</v>
          </cell>
          <cell r="I256">
            <v>6</v>
          </cell>
        </row>
        <row r="257">
          <cell r="D257">
            <v>47.89</v>
          </cell>
          <cell r="E257">
            <v>55.34</v>
          </cell>
          <cell r="I257">
            <v>6</v>
          </cell>
        </row>
        <row r="258">
          <cell r="D258">
            <v>53.86</v>
          </cell>
          <cell r="E258">
            <v>49.32</v>
          </cell>
          <cell r="I258">
            <v>6</v>
          </cell>
        </row>
        <row r="259">
          <cell r="D259">
            <v>53.96</v>
          </cell>
          <cell r="E259">
            <v>52.99</v>
          </cell>
          <cell r="I259">
            <v>6</v>
          </cell>
        </row>
        <row r="260">
          <cell r="D260">
            <v>70.069999999999993</v>
          </cell>
          <cell r="E260">
            <v>74</v>
          </cell>
          <cell r="I260">
            <v>6</v>
          </cell>
        </row>
        <row r="261">
          <cell r="D261">
            <v>70.56</v>
          </cell>
          <cell r="E261">
            <v>67.23</v>
          </cell>
          <cell r="I261">
            <v>6</v>
          </cell>
        </row>
        <row r="262">
          <cell r="D262">
            <v>73.78</v>
          </cell>
          <cell r="E262">
            <v>73.260000000000005</v>
          </cell>
          <cell r="I262">
            <v>6</v>
          </cell>
        </row>
        <row r="263">
          <cell r="D263">
            <v>40.74</v>
          </cell>
          <cell r="E263">
            <v>45.4</v>
          </cell>
          <cell r="I263">
            <v>6</v>
          </cell>
        </row>
        <row r="264">
          <cell r="D264">
            <v>43.9</v>
          </cell>
          <cell r="E264">
            <v>50.72</v>
          </cell>
          <cell r="I264">
            <v>6</v>
          </cell>
        </row>
        <row r="265">
          <cell r="D265">
            <v>47.13</v>
          </cell>
          <cell r="E265">
            <v>50.1</v>
          </cell>
          <cell r="I265">
            <v>6</v>
          </cell>
        </row>
        <row r="266">
          <cell r="D266">
            <v>53.99</v>
          </cell>
          <cell r="E266">
            <v>52.76</v>
          </cell>
          <cell r="I266">
            <v>6</v>
          </cell>
        </row>
        <row r="267">
          <cell r="D267">
            <v>56.58</v>
          </cell>
          <cell r="E267">
            <v>52.85</v>
          </cell>
          <cell r="I267">
            <v>6</v>
          </cell>
        </row>
        <row r="268">
          <cell r="D268">
            <v>50.52</v>
          </cell>
          <cell r="E268">
            <v>48.86</v>
          </cell>
          <cell r="I268">
            <v>6</v>
          </cell>
        </row>
        <row r="269">
          <cell r="D269">
            <v>63.78</v>
          </cell>
          <cell r="E269">
            <v>58.64</v>
          </cell>
          <cell r="I269">
            <v>6</v>
          </cell>
        </row>
        <row r="270">
          <cell r="D270">
            <v>61.819999999999993</v>
          </cell>
          <cell r="E270">
            <v>61.150000000000006</v>
          </cell>
          <cell r="I270">
            <v>6</v>
          </cell>
        </row>
        <row r="271">
          <cell r="D271">
            <v>68.209999999999994</v>
          </cell>
          <cell r="E271">
            <v>55.48</v>
          </cell>
          <cell r="I271">
            <v>6</v>
          </cell>
        </row>
        <row r="272">
          <cell r="D272">
            <v>63.379999999999995</v>
          </cell>
          <cell r="E272">
            <v>55.1</v>
          </cell>
          <cell r="I272">
            <v>6</v>
          </cell>
        </row>
        <row r="273">
          <cell r="D273">
            <v>52.83</v>
          </cell>
          <cell r="E273">
            <v>52.98</v>
          </cell>
          <cell r="I273">
            <v>6</v>
          </cell>
        </row>
        <row r="274">
          <cell r="D274">
            <v>48.57</v>
          </cell>
          <cell r="E274">
            <v>62.58</v>
          </cell>
          <cell r="I274">
            <v>6</v>
          </cell>
        </row>
        <row r="275">
          <cell r="D275">
            <v>53.68</v>
          </cell>
          <cell r="E275">
            <v>51.61</v>
          </cell>
          <cell r="I275">
            <v>6</v>
          </cell>
        </row>
        <row r="276">
          <cell r="D276">
            <v>47.12</v>
          </cell>
          <cell r="E276">
            <v>43.37</v>
          </cell>
          <cell r="I276">
            <v>6</v>
          </cell>
        </row>
        <row r="277">
          <cell r="D277">
            <v>48.57</v>
          </cell>
          <cell r="E277">
            <v>35.57</v>
          </cell>
          <cell r="I277">
            <v>6</v>
          </cell>
        </row>
        <row r="278">
          <cell r="D278">
            <v>68.73</v>
          </cell>
          <cell r="E278">
            <v>71.58</v>
          </cell>
          <cell r="I278">
            <v>6</v>
          </cell>
        </row>
        <row r="279">
          <cell r="D279">
            <v>65.290000000000006</v>
          </cell>
          <cell r="E279">
            <v>66.86</v>
          </cell>
          <cell r="I279">
            <v>6</v>
          </cell>
        </row>
        <row r="280">
          <cell r="D280">
            <v>63.870000000000005</v>
          </cell>
          <cell r="E280">
            <v>62.959999999999994</v>
          </cell>
          <cell r="I280">
            <v>6</v>
          </cell>
        </row>
        <row r="281">
          <cell r="D281">
            <v>59.17</v>
          </cell>
          <cell r="E281">
            <v>55.45</v>
          </cell>
          <cell r="I281">
            <v>6</v>
          </cell>
        </row>
        <row r="282">
          <cell r="D282">
            <v>51.87</v>
          </cell>
          <cell r="E282">
            <v>57.12</v>
          </cell>
          <cell r="I282">
            <v>6</v>
          </cell>
        </row>
        <row r="283">
          <cell r="D283">
            <v>51.61</v>
          </cell>
          <cell r="E283">
            <v>45.89</v>
          </cell>
          <cell r="I283">
            <v>6</v>
          </cell>
        </row>
        <row r="284">
          <cell r="D284">
            <v>44.61</v>
          </cell>
          <cell r="E284">
            <v>50.13</v>
          </cell>
          <cell r="I284">
            <v>6</v>
          </cell>
        </row>
        <row r="285">
          <cell r="D285">
            <v>50.87</v>
          </cell>
          <cell r="E285">
            <v>50.86</v>
          </cell>
          <cell r="I285">
            <v>6</v>
          </cell>
        </row>
        <row r="286">
          <cell r="D286">
            <v>37.83</v>
          </cell>
          <cell r="E286">
            <v>50.17</v>
          </cell>
          <cell r="I286">
            <v>6</v>
          </cell>
        </row>
        <row r="287">
          <cell r="D287">
            <v>67.53</v>
          </cell>
          <cell r="E287">
            <v>65.42</v>
          </cell>
          <cell r="I287">
            <v>6</v>
          </cell>
        </row>
        <row r="288">
          <cell r="D288">
            <v>65.709999999999994</v>
          </cell>
          <cell r="E288">
            <v>65.19</v>
          </cell>
          <cell r="I288">
            <v>6</v>
          </cell>
        </row>
        <row r="289">
          <cell r="D289">
            <v>63.400000000000006</v>
          </cell>
          <cell r="E289">
            <v>63.400000000000006</v>
          </cell>
          <cell r="I289">
            <v>6</v>
          </cell>
        </row>
        <row r="290">
          <cell r="D290">
            <v>55.05</v>
          </cell>
          <cell r="E290">
            <v>61.129999999999995</v>
          </cell>
          <cell r="I290">
            <v>6</v>
          </cell>
        </row>
        <row r="291">
          <cell r="D291">
            <v>65.400000000000006</v>
          </cell>
          <cell r="E291">
            <v>65.3</v>
          </cell>
          <cell r="I291">
            <v>6</v>
          </cell>
        </row>
        <row r="292">
          <cell r="D292">
            <v>56</v>
          </cell>
          <cell r="E292">
            <v>56</v>
          </cell>
          <cell r="I292">
            <v>6</v>
          </cell>
        </row>
        <row r="293">
          <cell r="D293">
            <v>74.760000000000005</v>
          </cell>
          <cell r="E293">
            <v>67.91</v>
          </cell>
          <cell r="I293">
            <v>6</v>
          </cell>
        </row>
        <row r="294">
          <cell r="D294">
            <v>67.84</v>
          </cell>
          <cell r="E294">
            <v>73.75</v>
          </cell>
          <cell r="I294">
            <v>6</v>
          </cell>
        </row>
        <row r="295">
          <cell r="D295">
            <v>67.84</v>
          </cell>
          <cell r="E295">
            <v>73.760000000000005</v>
          </cell>
          <cell r="I295">
            <v>6</v>
          </cell>
        </row>
        <row r="296">
          <cell r="D296">
            <v>37.979999999999997</v>
          </cell>
          <cell r="E296">
            <v>36.130000000000003</v>
          </cell>
          <cell r="I296">
            <v>6</v>
          </cell>
        </row>
        <row r="297">
          <cell r="D297">
            <v>36.61</v>
          </cell>
          <cell r="E297">
            <v>31.11</v>
          </cell>
          <cell r="I297">
            <v>6</v>
          </cell>
        </row>
        <row r="298">
          <cell r="D298">
            <v>32.32</v>
          </cell>
          <cell r="E298">
            <v>31.35</v>
          </cell>
          <cell r="I298">
            <v>6</v>
          </cell>
        </row>
        <row r="299">
          <cell r="D299">
            <v>70.16</v>
          </cell>
          <cell r="E299">
            <v>64.959999999999994</v>
          </cell>
          <cell r="I299">
            <v>6</v>
          </cell>
        </row>
        <row r="300">
          <cell r="D300">
            <v>73.989999999999995</v>
          </cell>
          <cell r="E300">
            <v>70.510000000000005</v>
          </cell>
          <cell r="I300">
            <v>6</v>
          </cell>
        </row>
        <row r="301">
          <cell r="D301">
            <v>66.8</v>
          </cell>
          <cell r="E301">
            <v>71.25</v>
          </cell>
          <cell r="I301">
            <v>6</v>
          </cell>
        </row>
        <row r="302">
          <cell r="D302">
            <v>40.6</v>
          </cell>
          <cell r="E302">
            <v>39.86</v>
          </cell>
          <cell r="I302">
            <v>6</v>
          </cell>
        </row>
        <row r="303">
          <cell r="D303">
            <v>44.49</v>
          </cell>
          <cell r="E303">
            <v>44.47</v>
          </cell>
          <cell r="I303">
            <v>6</v>
          </cell>
        </row>
        <row r="304">
          <cell r="D304">
            <v>52.5</v>
          </cell>
          <cell r="E304">
            <v>47.57</v>
          </cell>
          <cell r="I304">
            <v>6</v>
          </cell>
        </row>
        <row r="305">
          <cell r="D305">
            <v>53.38</v>
          </cell>
          <cell r="E305">
            <v>72.36</v>
          </cell>
          <cell r="I305">
            <v>6</v>
          </cell>
        </row>
        <row r="306">
          <cell r="D306">
            <v>45.45</v>
          </cell>
          <cell r="E306">
            <v>48.75</v>
          </cell>
          <cell r="I306">
            <v>6</v>
          </cell>
        </row>
        <row r="307">
          <cell r="D307">
            <v>47.78</v>
          </cell>
          <cell r="E307">
            <v>51.04</v>
          </cell>
          <cell r="I307">
            <v>6</v>
          </cell>
        </row>
        <row r="308">
          <cell r="D308">
            <v>44.14</v>
          </cell>
          <cell r="E308">
            <v>49.32</v>
          </cell>
          <cell r="I308">
            <v>6</v>
          </cell>
        </row>
        <row r="309">
          <cell r="D309">
            <v>49.52</v>
          </cell>
          <cell r="E309">
            <v>59.09</v>
          </cell>
          <cell r="I309">
            <v>6</v>
          </cell>
        </row>
        <row r="310">
          <cell r="D310">
            <v>49.34</v>
          </cell>
          <cell r="E310">
            <v>58.42</v>
          </cell>
          <cell r="I310">
            <v>6</v>
          </cell>
        </row>
        <row r="311">
          <cell r="D311">
            <v>51.77</v>
          </cell>
          <cell r="E311">
            <v>61.879999999999995</v>
          </cell>
          <cell r="I311">
            <v>6</v>
          </cell>
        </row>
        <row r="312">
          <cell r="D312">
            <v>52.47</v>
          </cell>
          <cell r="E312">
            <v>52.81</v>
          </cell>
          <cell r="I312">
            <v>6</v>
          </cell>
        </row>
        <row r="313">
          <cell r="D313">
            <v>50.52</v>
          </cell>
          <cell r="E313">
            <v>53.46</v>
          </cell>
          <cell r="I313">
            <v>6</v>
          </cell>
        </row>
        <row r="314">
          <cell r="D314">
            <v>31.130000000000003</v>
          </cell>
          <cell r="E314">
            <v>28.119999999999997</v>
          </cell>
          <cell r="I314">
            <v>6</v>
          </cell>
        </row>
        <row r="315">
          <cell r="D315">
            <v>33.19</v>
          </cell>
          <cell r="E315">
            <v>33.19</v>
          </cell>
          <cell r="I315">
            <v>6</v>
          </cell>
        </row>
        <row r="316">
          <cell r="D316">
            <v>33.869999999999997</v>
          </cell>
          <cell r="E316">
            <v>32.75</v>
          </cell>
          <cell r="I316">
            <v>6</v>
          </cell>
        </row>
        <row r="317">
          <cell r="D317">
            <v>49.88</v>
          </cell>
          <cell r="E317">
            <v>43.81</v>
          </cell>
          <cell r="I317">
            <v>6</v>
          </cell>
        </row>
        <row r="318">
          <cell r="D318">
            <v>44</v>
          </cell>
          <cell r="E318">
            <v>45.37</v>
          </cell>
          <cell r="I318">
            <v>6</v>
          </cell>
        </row>
        <row r="319">
          <cell r="D319">
            <v>45.36</v>
          </cell>
          <cell r="E319">
            <v>50.02</v>
          </cell>
          <cell r="I319">
            <v>6</v>
          </cell>
        </row>
        <row r="320">
          <cell r="D320">
            <v>49.51</v>
          </cell>
          <cell r="E320">
            <v>52.39</v>
          </cell>
          <cell r="I320">
            <v>6</v>
          </cell>
        </row>
        <row r="321">
          <cell r="D321">
            <v>50.04</v>
          </cell>
          <cell r="E321">
            <v>50.4</v>
          </cell>
          <cell r="I321">
            <v>6</v>
          </cell>
        </row>
        <row r="322">
          <cell r="D322">
            <v>45.82</v>
          </cell>
          <cell r="E322">
            <v>34.75</v>
          </cell>
          <cell r="I322">
            <v>6</v>
          </cell>
        </row>
        <row r="323">
          <cell r="D323">
            <v>42.19</v>
          </cell>
          <cell r="E323">
            <v>41.85</v>
          </cell>
          <cell r="I323">
            <v>6</v>
          </cell>
        </row>
        <row r="324">
          <cell r="D324">
            <v>30.509999999999998</v>
          </cell>
          <cell r="E324">
            <v>30.520000000000003</v>
          </cell>
          <cell r="I324">
            <v>6</v>
          </cell>
        </row>
        <row r="325">
          <cell r="D325">
            <v>40.43</v>
          </cell>
          <cell r="E325">
            <v>40.43</v>
          </cell>
          <cell r="I325">
            <v>6</v>
          </cell>
        </row>
        <row r="326">
          <cell r="D326">
            <v>33.06</v>
          </cell>
          <cell r="E326">
            <v>33.06</v>
          </cell>
          <cell r="I326">
            <v>6</v>
          </cell>
        </row>
        <row r="327">
          <cell r="D327">
            <v>31.86</v>
          </cell>
          <cell r="E327">
            <v>30.28</v>
          </cell>
          <cell r="I327">
            <v>6</v>
          </cell>
        </row>
        <row r="328">
          <cell r="D328">
            <v>41.49</v>
          </cell>
          <cell r="E328">
            <v>41.16</v>
          </cell>
          <cell r="I328">
            <v>6</v>
          </cell>
        </row>
        <row r="329">
          <cell r="D329">
            <v>42.7</v>
          </cell>
          <cell r="E329">
            <v>38.86</v>
          </cell>
          <cell r="I329">
            <v>6</v>
          </cell>
        </row>
        <row r="330">
          <cell r="D330">
            <v>39.43</v>
          </cell>
          <cell r="E330">
            <v>40.75</v>
          </cell>
          <cell r="I330">
            <v>6</v>
          </cell>
        </row>
        <row r="331">
          <cell r="D331">
            <v>33.43</v>
          </cell>
          <cell r="E331">
            <v>30.759999999999998</v>
          </cell>
          <cell r="I331">
            <v>6</v>
          </cell>
        </row>
        <row r="332">
          <cell r="D332">
            <v>64.930000000000007</v>
          </cell>
          <cell r="E332">
            <v>59.879999999999995</v>
          </cell>
          <cell r="I332">
            <v>6</v>
          </cell>
        </row>
        <row r="333">
          <cell r="D333">
            <v>63.78</v>
          </cell>
          <cell r="E333">
            <v>64.89</v>
          </cell>
          <cell r="I333">
            <v>6</v>
          </cell>
        </row>
        <row r="334">
          <cell r="D334">
            <v>58.349999999999994</v>
          </cell>
          <cell r="E334">
            <v>58.09</v>
          </cell>
          <cell r="I334">
            <v>6</v>
          </cell>
        </row>
        <row r="335">
          <cell r="D335">
            <v>45.5</v>
          </cell>
          <cell r="E335">
            <v>35.630000000000003</v>
          </cell>
          <cell r="I335">
            <v>6</v>
          </cell>
        </row>
        <row r="336">
          <cell r="D336">
            <v>42.77</v>
          </cell>
          <cell r="E336">
            <v>39.99</v>
          </cell>
          <cell r="I336">
            <v>6</v>
          </cell>
        </row>
        <row r="337">
          <cell r="D337">
            <v>36.64</v>
          </cell>
          <cell r="E337">
            <v>36.700000000000003</v>
          </cell>
          <cell r="I337">
            <v>6</v>
          </cell>
        </row>
        <row r="338">
          <cell r="D338">
            <v>46.15</v>
          </cell>
          <cell r="E338">
            <v>44.97</v>
          </cell>
          <cell r="I338">
            <v>6</v>
          </cell>
        </row>
        <row r="339">
          <cell r="D339">
            <v>46.15</v>
          </cell>
          <cell r="E339">
            <v>44.97</v>
          </cell>
          <cell r="I339">
            <v>6</v>
          </cell>
        </row>
        <row r="340">
          <cell r="D340">
            <v>45.12</v>
          </cell>
          <cell r="E340">
            <v>45.12</v>
          </cell>
          <cell r="I340">
            <v>6</v>
          </cell>
        </row>
        <row r="341">
          <cell r="D341">
            <v>45.7</v>
          </cell>
          <cell r="E341">
            <v>46</v>
          </cell>
          <cell r="I341">
            <v>6</v>
          </cell>
        </row>
        <row r="342">
          <cell r="D342">
            <v>56.57</v>
          </cell>
          <cell r="E342">
            <v>57.92</v>
          </cell>
          <cell r="I342">
            <v>6</v>
          </cell>
        </row>
        <row r="343">
          <cell r="D343">
            <v>55.52</v>
          </cell>
          <cell r="E343">
            <v>55.31</v>
          </cell>
          <cell r="I343">
            <v>6</v>
          </cell>
        </row>
        <row r="344">
          <cell r="D344">
            <v>42.88</v>
          </cell>
          <cell r="E344">
            <v>42.88</v>
          </cell>
          <cell r="I344">
            <v>6</v>
          </cell>
        </row>
        <row r="345">
          <cell r="D345">
            <v>35.24</v>
          </cell>
          <cell r="E345">
            <v>35.79</v>
          </cell>
          <cell r="I345">
            <v>6</v>
          </cell>
        </row>
        <row r="346">
          <cell r="D346">
            <v>46.65</v>
          </cell>
          <cell r="E346">
            <v>44.24</v>
          </cell>
          <cell r="I346">
            <v>6</v>
          </cell>
        </row>
        <row r="347">
          <cell r="D347">
            <v>44.32</v>
          </cell>
          <cell r="E347">
            <v>37.94</v>
          </cell>
          <cell r="I347">
            <v>6</v>
          </cell>
        </row>
        <row r="348">
          <cell r="D348">
            <v>45.37</v>
          </cell>
          <cell r="E348">
            <v>41.5</v>
          </cell>
          <cell r="I348">
            <v>6</v>
          </cell>
        </row>
        <row r="349">
          <cell r="D349">
            <v>46.57</v>
          </cell>
          <cell r="E349">
            <v>46.57</v>
          </cell>
          <cell r="I349">
            <v>6</v>
          </cell>
        </row>
        <row r="350">
          <cell r="D350">
            <v>46.57</v>
          </cell>
          <cell r="E350">
            <v>51.83</v>
          </cell>
          <cell r="I350">
            <v>6</v>
          </cell>
        </row>
        <row r="351">
          <cell r="D351">
            <v>49.89</v>
          </cell>
          <cell r="E351">
            <v>49.9</v>
          </cell>
          <cell r="I351">
            <v>6</v>
          </cell>
        </row>
        <row r="352">
          <cell r="D352">
            <v>51.81</v>
          </cell>
          <cell r="E352">
            <v>53.01</v>
          </cell>
          <cell r="I352">
            <v>6</v>
          </cell>
        </row>
        <row r="353">
          <cell r="D353">
            <v>47.88</v>
          </cell>
          <cell r="E353">
            <v>50.47</v>
          </cell>
          <cell r="I353">
            <v>6</v>
          </cell>
        </row>
        <row r="354">
          <cell r="D354">
            <v>42.19</v>
          </cell>
          <cell r="E354">
            <v>47.09</v>
          </cell>
          <cell r="I354">
            <v>6</v>
          </cell>
        </row>
        <row r="355">
          <cell r="D355">
            <v>48.75</v>
          </cell>
          <cell r="E355">
            <v>46.73</v>
          </cell>
          <cell r="I355">
            <v>6</v>
          </cell>
        </row>
        <row r="356">
          <cell r="D356">
            <v>40.090000000000003</v>
          </cell>
          <cell r="E356">
            <v>42.45</v>
          </cell>
          <cell r="I356">
            <v>6</v>
          </cell>
        </row>
        <row r="357">
          <cell r="D357">
            <v>52.68</v>
          </cell>
          <cell r="E357">
            <v>50.67</v>
          </cell>
          <cell r="I357">
            <v>6</v>
          </cell>
        </row>
        <row r="358">
          <cell r="D358">
            <v>53.15</v>
          </cell>
          <cell r="E358">
            <v>41</v>
          </cell>
          <cell r="I358">
            <v>6</v>
          </cell>
        </row>
        <row r="359">
          <cell r="D359">
            <v>49.68</v>
          </cell>
          <cell r="E359">
            <v>41.45</v>
          </cell>
          <cell r="I359">
            <v>6</v>
          </cell>
        </row>
        <row r="360">
          <cell r="D360">
            <v>58.72</v>
          </cell>
          <cell r="E360">
            <v>46.85</v>
          </cell>
          <cell r="I360">
            <v>6</v>
          </cell>
        </row>
        <row r="361">
          <cell r="D361">
            <v>53.94</v>
          </cell>
          <cell r="E361">
            <v>56.16</v>
          </cell>
          <cell r="I361">
            <v>6</v>
          </cell>
        </row>
        <row r="362">
          <cell r="D362">
            <v>51.33</v>
          </cell>
          <cell r="E362">
            <v>52.27</v>
          </cell>
          <cell r="I362">
            <v>6</v>
          </cell>
        </row>
        <row r="363">
          <cell r="D363">
            <v>39</v>
          </cell>
          <cell r="E363">
            <v>51.29</v>
          </cell>
          <cell r="I363">
            <v>6</v>
          </cell>
        </row>
        <row r="364">
          <cell r="D364">
            <v>60.06</v>
          </cell>
          <cell r="E364">
            <v>61.41</v>
          </cell>
          <cell r="I364">
            <v>6</v>
          </cell>
        </row>
        <row r="365">
          <cell r="D365">
            <v>49.36</v>
          </cell>
          <cell r="E365">
            <v>45.11</v>
          </cell>
          <cell r="I365">
            <v>6</v>
          </cell>
        </row>
        <row r="366">
          <cell r="D366">
            <v>53.65</v>
          </cell>
          <cell r="E366">
            <v>53.6</v>
          </cell>
          <cell r="I366">
            <v>6</v>
          </cell>
        </row>
        <row r="367">
          <cell r="D367">
            <v>60.680000000000007</v>
          </cell>
          <cell r="E367">
            <v>49.86</v>
          </cell>
          <cell r="I367">
            <v>6</v>
          </cell>
        </row>
        <row r="368">
          <cell r="D368">
            <v>54.9</v>
          </cell>
          <cell r="E368">
            <v>60.16</v>
          </cell>
          <cell r="I368">
            <v>6</v>
          </cell>
        </row>
        <row r="369">
          <cell r="D369">
            <v>58.069999999999993</v>
          </cell>
          <cell r="E369">
            <v>62.900000000000006</v>
          </cell>
          <cell r="I369">
            <v>6</v>
          </cell>
        </row>
        <row r="370">
          <cell r="D370">
            <v>58.89</v>
          </cell>
          <cell r="E370">
            <v>56.65</v>
          </cell>
          <cell r="I370">
            <v>6</v>
          </cell>
        </row>
        <row r="371">
          <cell r="D371">
            <v>42.41</v>
          </cell>
          <cell r="E371">
            <v>43.73</v>
          </cell>
          <cell r="I371">
            <v>6</v>
          </cell>
        </row>
        <row r="372">
          <cell r="D372">
            <v>44.67</v>
          </cell>
          <cell r="E372">
            <v>44.09</v>
          </cell>
          <cell r="I372">
            <v>6</v>
          </cell>
        </row>
        <row r="373">
          <cell r="D373">
            <v>43.49</v>
          </cell>
          <cell r="E373">
            <v>43.46</v>
          </cell>
          <cell r="I373">
            <v>6</v>
          </cell>
        </row>
        <row r="374">
          <cell r="D374">
            <v>38.11</v>
          </cell>
          <cell r="E374">
            <v>41.7</v>
          </cell>
          <cell r="I374">
            <v>6</v>
          </cell>
        </row>
        <row r="375">
          <cell r="D375">
            <v>40.69</v>
          </cell>
          <cell r="E375">
            <v>46.6</v>
          </cell>
          <cell r="I375">
            <v>6</v>
          </cell>
        </row>
        <row r="376">
          <cell r="D376">
            <v>45.95</v>
          </cell>
          <cell r="E376">
            <v>47.94</v>
          </cell>
          <cell r="I376">
            <v>6</v>
          </cell>
        </row>
        <row r="377">
          <cell r="D377">
            <v>32.479999999999997</v>
          </cell>
          <cell r="E377">
            <v>30.46</v>
          </cell>
          <cell r="I377">
            <v>6</v>
          </cell>
        </row>
        <row r="378">
          <cell r="D378">
            <v>26.479999999999997</v>
          </cell>
          <cell r="E378">
            <v>26.479999999999997</v>
          </cell>
          <cell r="I378">
            <v>6</v>
          </cell>
        </row>
        <row r="379">
          <cell r="D379">
            <v>29.68</v>
          </cell>
          <cell r="E379">
            <v>35.01</v>
          </cell>
          <cell r="I379">
            <v>6</v>
          </cell>
        </row>
        <row r="380">
          <cell r="D380">
            <v>52.09</v>
          </cell>
          <cell r="E380">
            <v>46.09</v>
          </cell>
          <cell r="I380">
            <v>6</v>
          </cell>
        </row>
        <row r="381">
          <cell r="D381">
            <v>44.9</v>
          </cell>
          <cell r="E381">
            <v>46.22</v>
          </cell>
          <cell r="I381">
            <v>6</v>
          </cell>
        </row>
        <row r="382">
          <cell r="D382">
            <v>43.76</v>
          </cell>
          <cell r="E382">
            <v>41.96</v>
          </cell>
          <cell r="I382">
            <v>6</v>
          </cell>
        </row>
        <row r="383">
          <cell r="D383">
            <v>52.51</v>
          </cell>
          <cell r="E383">
            <v>52.55</v>
          </cell>
          <cell r="I383">
            <v>6</v>
          </cell>
        </row>
        <row r="384">
          <cell r="D384">
            <v>62.69</v>
          </cell>
          <cell r="E384">
            <v>61.129999999999995</v>
          </cell>
          <cell r="I384">
            <v>6</v>
          </cell>
        </row>
        <row r="385">
          <cell r="D385">
            <v>58.78</v>
          </cell>
          <cell r="E385">
            <v>61.989999999999995</v>
          </cell>
          <cell r="I385">
            <v>6</v>
          </cell>
        </row>
        <row r="386">
          <cell r="D386">
            <v>41.99</v>
          </cell>
          <cell r="E386">
            <v>40.35</v>
          </cell>
          <cell r="I386">
            <v>6</v>
          </cell>
        </row>
        <row r="387">
          <cell r="D387">
            <v>42.74</v>
          </cell>
          <cell r="E387">
            <v>37.94</v>
          </cell>
          <cell r="I387">
            <v>6</v>
          </cell>
        </row>
        <row r="388">
          <cell r="D388">
            <v>36.090000000000003</v>
          </cell>
          <cell r="E388">
            <v>37.28</v>
          </cell>
          <cell r="I388">
            <v>6</v>
          </cell>
        </row>
        <row r="389">
          <cell r="D389">
            <v>30.729999999999997</v>
          </cell>
          <cell r="E389">
            <v>28.82</v>
          </cell>
          <cell r="I389">
            <v>6</v>
          </cell>
        </row>
        <row r="390">
          <cell r="D390">
            <v>39.049999999999997</v>
          </cell>
          <cell r="E390">
            <v>40.049999999999997</v>
          </cell>
          <cell r="I390">
            <v>6</v>
          </cell>
        </row>
        <row r="391">
          <cell r="D391">
            <v>37.340000000000003</v>
          </cell>
          <cell r="E391">
            <v>37.340000000000003</v>
          </cell>
          <cell r="I391">
            <v>6</v>
          </cell>
        </row>
        <row r="392">
          <cell r="D392">
            <v>42.18</v>
          </cell>
          <cell r="E392">
            <v>49.62</v>
          </cell>
          <cell r="I392">
            <v>6</v>
          </cell>
        </row>
        <row r="393">
          <cell r="D393">
            <v>38.92</v>
          </cell>
          <cell r="E393">
            <v>41.53</v>
          </cell>
          <cell r="I393">
            <v>6</v>
          </cell>
        </row>
        <row r="394">
          <cell r="D394">
            <v>40.82</v>
          </cell>
          <cell r="E394">
            <v>43.62</v>
          </cell>
          <cell r="I394">
            <v>6</v>
          </cell>
        </row>
        <row r="395">
          <cell r="D395">
            <v>56.66</v>
          </cell>
          <cell r="E395">
            <v>59.2</v>
          </cell>
          <cell r="I395">
            <v>6</v>
          </cell>
        </row>
        <row r="396">
          <cell r="D396">
            <v>62.67</v>
          </cell>
          <cell r="E396">
            <v>57.33</v>
          </cell>
          <cell r="I396">
            <v>6</v>
          </cell>
        </row>
        <row r="397">
          <cell r="D397">
            <v>60.92</v>
          </cell>
          <cell r="E397">
            <v>62.209999999999994</v>
          </cell>
          <cell r="I397">
            <v>6</v>
          </cell>
        </row>
        <row r="398">
          <cell r="D398">
            <v>49.96</v>
          </cell>
          <cell r="E398">
            <v>52.42</v>
          </cell>
          <cell r="I398">
            <v>6</v>
          </cell>
        </row>
        <row r="399">
          <cell r="D399">
            <v>50.43</v>
          </cell>
          <cell r="E399">
            <v>61.86</v>
          </cell>
          <cell r="I399">
            <v>6</v>
          </cell>
        </row>
        <row r="400">
          <cell r="D400">
            <v>52.75</v>
          </cell>
          <cell r="E400">
            <v>50.86</v>
          </cell>
          <cell r="I400">
            <v>6</v>
          </cell>
        </row>
        <row r="401">
          <cell r="D401">
            <v>44.64</v>
          </cell>
          <cell r="E401">
            <v>44.66</v>
          </cell>
          <cell r="I401">
            <v>6</v>
          </cell>
        </row>
        <row r="402">
          <cell r="D402">
            <v>35.380000000000003</v>
          </cell>
          <cell r="E402">
            <v>46.2</v>
          </cell>
          <cell r="I402">
            <v>6</v>
          </cell>
        </row>
        <row r="403">
          <cell r="D403">
            <v>41.24</v>
          </cell>
          <cell r="E403">
            <v>40.01</v>
          </cell>
          <cell r="I403">
            <v>6</v>
          </cell>
        </row>
        <row r="404">
          <cell r="D404">
            <v>41.14</v>
          </cell>
          <cell r="E404">
            <v>45.54</v>
          </cell>
          <cell r="I404">
            <v>6</v>
          </cell>
        </row>
        <row r="405">
          <cell r="D405">
            <v>42.4</v>
          </cell>
          <cell r="E405">
            <v>40.869999999999997</v>
          </cell>
          <cell r="I405">
            <v>6</v>
          </cell>
        </row>
        <row r="406">
          <cell r="D406">
            <v>41.38</v>
          </cell>
          <cell r="E406">
            <v>45.06</v>
          </cell>
          <cell r="I406">
            <v>6</v>
          </cell>
        </row>
        <row r="407">
          <cell r="D407">
            <v>49.69</v>
          </cell>
          <cell r="E407">
            <v>48.6</v>
          </cell>
          <cell r="I407">
            <v>6</v>
          </cell>
        </row>
        <row r="408">
          <cell r="D408">
            <v>47.51</v>
          </cell>
          <cell r="E408">
            <v>46.5</v>
          </cell>
          <cell r="I408">
            <v>6</v>
          </cell>
        </row>
        <row r="409">
          <cell r="D409">
            <v>46.55</v>
          </cell>
          <cell r="E409">
            <v>50.58</v>
          </cell>
          <cell r="I409">
            <v>6</v>
          </cell>
        </row>
        <row r="410">
          <cell r="D410">
            <v>66.760000000000005</v>
          </cell>
          <cell r="E410">
            <v>63.7</v>
          </cell>
          <cell r="I410">
            <v>6</v>
          </cell>
        </row>
        <row r="411">
          <cell r="D411">
            <v>64.8</v>
          </cell>
          <cell r="E411">
            <v>61.42</v>
          </cell>
          <cell r="I411">
            <v>6</v>
          </cell>
        </row>
        <row r="412">
          <cell r="D412">
            <v>64.900000000000006</v>
          </cell>
          <cell r="E412">
            <v>64.900000000000006</v>
          </cell>
          <cell r="I412">
            <v>6</v>
          </cell>
        </row>
        <row r="413">
          <cell r="D413">
            <v>36.29</v>
          </cell>
          <cell r="E413">
            <v>43.96</v>
          </cell>
          <cell r="I413">
            <v>6</v>
          </cell>
        </row>
        <row r="414">
          <cell r="D414">
            <v>49.97</v>
          </cell>
          <cell r="E414">
            <v>51.93</v>
          </cell>
          <cell r="I414">
            <v>6</v>
          </cell>
        </row>
        <row r="415">
          <cell r="D415">
            <v>45.03</v>
          </cell>
          <cell r="E415">
            <v>46.5</v>
          </cell>
          <cell r="I415">
            <v>6</v>
          </cell>
        </row>
        <row r="416">
          <cell r="D416">
            <v>48.32</v>
          </cell>
          <cell r="E416">
            <v>46.41</v>
          </cell>
          <cell r="I416">
            <v>6</v>
          </cell>
        </row>
        <row r="417">
          <cell r="D417">
            <v>50.82</v>
          </cell>
          <cell r="E417">
            <v>50.38</v>
          </cell>
          <cell r="I417">
            <v>6</v>
          </cell>
        </row>
        <row r="418">
          <cell r="D418">
            <v>56.95</v>
          </cell>
          <cell r="E418">
            <v>56.95</v>
          </cell>
          <cell r="I418">
            <v>6</v>
          </cell>
        </row>
        <row r="419">
          <cell r="D419">
            <v>56.4</v>
          </cell>
          <cell r="E419">
            <v>52.44</v>
          </cell>
          <cell r="I419">
            <v>6</v>
          </cell>
        </row>
        <row r="420">
          <cell r="D420">
            <v>55.56</v>
          </cell>
          <cell r="E420">
            <v>60.11</v>
          </cell>
          <cell r="I420">
            <v>6</v>
          </cell>
        </row>
        <row r="421">
          <cell r="D421">
            <v>52.82</v>
          </cell>
          <cell r="E421">
            <v>54.15</v>
          </cell>
          <cell r="I421">
            <v>6</v>
          </cell>
        </row>
        <row r="422">
          <cell r="D422">
            <v>56.04</v>
          </cell>
          <cell r="E422">
            <v>50.41</v>
          </cell>
          <cell r="I422">
            <v>6</v>
          </cell>
        </row>
        <row r="423">
          <cell r="D423">
            <v>50.9</v>
          </cell>
          <cell r="E423">
            <v>49.33</v>
          </cell>
          <cell r="I423">
            <v>6</v>
          </cell>
        </row>
        <row r="424">
          <cell r="D424">
            <v>46.65</v>
          </cell>
          <cell r="E424">
            <v>45.2</v>
          </cell>
          <cell r="I424">
            <v>6</v>
          </cell>
        </row>
        <row r="425">
          <cell r="D425">
            <v>47.93</v>
          </cell>
          <cell r="E425">
            <v>48.18</v>
          </cell>
          <cell r="I425">
            <v>6</v>
          </cell>
        </row>
        <row r="426">
          <cell r="D426">
            <v>56.65</v>
          </cell>
          <cell r="E426">
            <v>45.68</v>
          </cell>
          <cell r="I426">
            <v>6</v>
          </cell>
        </row>
        <row r="427">
          <cell r="D427">
            <v>51.89</v>
          </cell>
          <cell r="E427">
            <v>51.67</v>
          </cell>
          <cell r="I427">
            <v>6</v>
          </cell>
        </row>
        <row r="428">
          <cell r="D428">
            <v>48.66</v>
          </cell>
          <cell r="E428">
            <v>53.97</v>
          </cell>
          <cell r="I428">
            <v>6</v>
          </cell>
        </row>
        <row r="429">
          <cell r="D429">
            <v>41.42</v>
          </cell>
          <cell r="E429">
            <v>52.7</v>
          </cell>
          <cell r="I429">
            <v>6</v>
          </cell>
        </row>
        <row r="430">
          <cell r="D430">
            <v>49.28</v>
          </cell>
          <cell r="E430">
            <v>50.98</v>
          </cell>
          <cell r="I430">
            <v>6</v>
          </cell>
        </row>
        <row r="431">
          <cell r="D431">
            <v>55.55</v>
          </cell>
          <cell r="E431">
            <v>53.4</v>
          </cell>
          <cell r="I431">
            <v>6</v>
          </cell>
        </row>
        <row r="432">
          <cell r="D432">
            <v>63.150000000000006</v>
          </cell>
          <cell r="E432">
            <v>55.41</v>
          </cell>
          <cell r="I432">
            <v>6</v>
          </cell>
        </row>
        <row r="433">
          <cell r="D433">
            <v>46.76</v>
          </cell>
          <cell r="E433">
            <v>49.65</v>
          </cell>
          <cell r="I433">
            <v>6</v>
          </cell>
        </row>
        <row r="434">
          <cell r="D434">
            <v>36.979999999999997</v>
          </cell>
          <cell r="E434">
            <v>33.06</v>
          </cell>
          <cell r="I434">
            <v>6</v>
          </cell>
        </row>
        <row r="435">
          <cell r="D435">
            <v>36.869999999999997</v>
          </cell>
          <cell r="E435">
            <v>44.59</v>
          </cell>
          <cell r="I435">
            <v>6</v>
          </cell>
        </row>
        <row r="436">
          <cell r="D436">
            <v>36.96</v>
          </cell>
          <cell r="E436">
            <v>35.28</v>
          </cell>
          <cell r="I436">
            <v>6</v>
          </cell>
        </row>
        <row r="437">
          <cell r="D437">
            <v>46.24</v>
          </cell>
          <cell r="E437">
            <v>49.69</v>
          </cell>
          <cell r="I437">
            <v>6</v>
          </cell>
        </row>
        <row r="438">
          <cell r="D438">
            <v>62.379999999999995</v>
          </cell>
          <cell r="E438">
            <v>54.79</v>
          </cell>
          <cell r="I438">
            <v>6</v>
          </cell>
        </row>
        <row r="439">
          <cell r="D439">
            <v>49.33</v>
          </cell>
          <cell r="E439">
            <v>57.34</v>
          </cell>
          <cell r="I439">
            <v>6</v>
          </cell>
        </row>
        <row r="440">
          <cell r="D440">
            <v>46.14</v>
          </cell>
          <cell r="E440">
            <v>53.63</v>
          </cell>
          <cell r="I440">
            <v>6</v>
          </cell>
        </row>
        <row r="441">
          <cell r="D441">
            <v>56.68</v>
          </cell>
          <cell r="E441">
            <v>55.38</v>
          </cell>
          <cell r="I441">
            <v>6</v>
          </cell>
        </row>
        <row r="442">
          <cell r="D442">
            <v>54.64</v>
          </cell>
          <cell r="E442">
            <v>55.6</v>
          </cell>
          <cell r="I442">
            <v>6</v>
          </cell>
        </row>
        <row r="443">
          <cell r="D443">
            <v>63.78</v>
          </cell>
          <cell r="E443">
            <v>56.12</v>
          </cell>
          <cell r="I443">
            <v>6</v>
          </cell>
        </row>
        <row r="444">
          <cell r="D444">
            <v>56.34</v>
          </cell>
          <cell r="E444">
            <v>62.260000000000005</v>
          </cell>
          <cell r="I444">
            <v>6</v>
          </cell>
        </row>
        <row r="445">
          <cell r="D445">
            <v>58.3</v>
          </cell>
          <cell r="E445">
            <v>62.900000000000006</v>
          </cell>
          <cell r="I445">
            <v>6</v>
          </cell>
        </row>
        <row r="446">
          <cell r="D446">
            <v>30.71</v>
          </cell>
          <cell r="E446">
            <v>30.71</v>
          </cell>
          <cell r="I446">
            <v>6</v>
          </cell>
        </row>
        <row r="447">
          <cell r="D447">
            <v>31.509999999999998</v>
          </cell>
          <cell r="E447">
            <v>33.200000000000003</v>
          </cell>
          <cell r="I447">
            <v>6</v>
          </cell>
        </row>
        <row r="448">
          <cell r="D448">
            <v>30.619999999999997</v>
          </cell>
          <cell r="E448">
            <v>32.85</v>
          </cell>
          <cell r="I448">
            <v>6</v>
          </cell>
        </row>
        <row r="449">
          <cell r="D449">
            <v>65.459999999999994</v>
          </cell>
          <cell r="E449">
            <v>60.480000000000004</v>
          </cell>
          <cell r="I449">
            <v>6</v>
          </cell>
        </row>
        <row r="450">
          <cell r="D450">
            <v>65.95</v>
          </cell>
          <cell r="E450">
            <v>64.25</v>
          </cell>
          <cell r="I450">
            <v>6</v>
          </cell>
        </row>
        <row r="451">
          <cell r="D451">
            <v>67.95</v>
          </cell>
          <cell r="E451">
            <v>67.61</v>
          </cell>
          <cell r="I451">
            <v>6</v>
          </cell>
        </row>
        <row r="452">
          <cell r="D452">
            <v>33.909999999999997</v>
          </cell>
          <cell r="E452">
            <v>32.51</v>
          </cell>
          <cell r="I452">
            <v>6</v>
          </cell>
        </row>
        <row r="453">
          <cell r="D453">
            <v>34.42</v>
          </cell>
          <cell r="E453">
            <v>40.89</v>
          </cell>
          <cell r="I453">
            <v>6</v>
          </cell>
        </row>
        <row r="454">
          <cell r="D454">
            <v>43.6</v>
          </cell>
          <cell r="E454">
            <v>36.72</v>
          </cell>
          <cell r="I454">
            <v>6</v>
          </cell>
        </row>
        <row r="455">
          <cell r="D455">
            <v>40.020000000000003</v>
          </cell>
          <cell r="E455">
            <v>48.11</v>
          </cell>
          <cell r="I455">
            <v>6</v>
          </cell>
        </row>
        <row r="456">
          <cell r="D456">
            <v>40.93</v>
          </cell>
          <cell r="E456">
            <v>42.4</v>
          </cell>
          <cell r="I456">
            <v>6</v>
          </cell>
        </row>
        <row r="457">
          <cell r="D457">
            <v>48.2</v>
          </cell>
          <cell r="E457">
            <v>34.28</v>
          </cell>
          <cell r="I457">
            <v>6</v>
          </cell>
        </row>
        <row r="458">
          <cell r="D458">
            <v>41</v>
          </cell>
          <cell r="E458">
            <v>45</v>
          </cell>
          <cell r="I458">
            <v>6</v>
          </cell>
        </row>
        <row r="459">
          <cell r="D459">
            <v>40.729999999999997</v>
          </cell>
          <cell r="E459">
            <v>52.39</v>
          </cell>
          <cell r="I459">
            <v>6</v>
          </cell>
        </row>
        <row r="460">
          <cell r="D460">
            <v>43.42</v>
          </cell>
          <cell r="E460">
            <v>54.27</v>
          </cell>
          <cell r="I460">
            <v>6</v>
          </cell>
        </row>
        <row r="461">
          <cell r="D461">
            <v>46.09</v>
          </cell>
          <cell r="E461">
            <v>60.64</v>
          </cell>
          <cell r="I461">
            <v>6</v>
          </cell>
        </row>
        <row r="462">
          <cell r="D462">
            <v>48.01</v>
          </cell>
          <cell r="E462">
            <v>38.21</v>
          </cell>
          <cell r="I462">
            <v>6</v>
          </cell>
        </row>
        <row r="463">
          <cell r="D463">
            <v>55481</v>
          </cell>
          <cell r="E463">
            <v>43.82</v>
          </cell>
          <cell r="I463">
            <v>6</v>
          </cell>
        </row>
        <row r="464">
          <cell r="D464">
            <v>15.149999999999999</v>
          </cell>
          <cell r="E464">
            <v>16.82</v>
          </cell>
          <cell r="I464">
            <v>6</v>
          </cell>
        </row>
        <row r="465">
          <cell r="D465">
            <v>29.65</v>
          </cell>
          <cell r="E465">
            <v>28.090000000000003</v>
          </cell>
          <cell r="I465">
            <v>6</v>
          </cell>
        </row>
        <row r="466">
          <cell r="D466">
            <v>28.71</v>
          </cell>
          <cell r="E466">
            <v>31.9</v>
          </cell>
          <cell r="I466">
            <v>6</v>
          </cell>
        </row>
        <row r="467">
          <cell r="D467">
            <v>34.799999999999997</v>
          </cell>
          <cell r="E467">
            <v>39.85</v>
          </cell>
          <cell r="I467">
            <v>6</v>
          </cell>
        </row>
        <row r="468">
          <cell r="D468">
            <v>37.14</v>
          </cell>
          <cell r="E468">
            <v>41.11</v>
          </cell>
          <cell r="I468">
            <v>6</v>
          </cell>
        </row>
        <row r="469">
          <cell r="D469">
            <v>37.090000000000003</v>
          </cell>
          <cell r="E469">
            <v>46.11</v>
          </cell>
          <cell r="I469">
            <v>6</v>
          </cell>
        </row>
        <row r="470">
          <cell r="D470">
            <v>35.74</v>
          </cell>
          <cell r="E470">
            <v>32.75</v>
          </cell>
          <cell r="I470">
            <v>6</v>
          </cell>
        </row>
        <row r="471">
          <cell r="D471">
            <v>31.869999999999997</v>
          </cell>
          <cell r="E471">
            <v>34.1</v>
          </cell>
          <cell r="I471">
            <v>6</v>
          </cell>
        </row>
        <row r="472">
          <cell r="D472">
            <v>33.58</v>
          </cell>
          <cell r="E472">
            <v>33.71</v>
          </cell>
          <cell r="I472">
            <v>6</v>
          </cell>
        </row>
        <row r="473">
          <cell r="D473">
            <v>34.700000000000003</v>
          </cell>
          <cell r="E473">
            <v>39.22</v>
          </cell>
          <cell r="I473">
            <v>6</v>
          </cell>
        </row>
        <row r="474">
          <cell r="D474">
            <v>28.770000000000003</v>
          </cell>
          <cell r="E474">
            <v>27.03</v>
          </cell>
          <cell r="I474">
            <v>6</v>
          </cell>
        </row>
        <row r="475">
          <cell r="D475">
            <v>33.979999999999997</v>
          </cell>
          <cell r="E475">
            <v>33.6</v>
          </cell>
          <cell r="I475">
            <v>6</v>
          </cell>
        </row>
        <row r="476">
          <cell r="D476">
            <v>29.479999999999997</v>
          </cell>
          <cell r="E476">
            <v>27.310000000000002</v>
          </cell>
          <cell r="I476">
            <v>6</v>
          </cell>
        </row>
        <row r="477">
          <cell r="D477">
            <v>26.42</v>
          </cell>
          <cell r="E477">
            <v>26.840000000000003</v>
          </cell>
          <cell r="I477">
            <v>6</v>
          </cell>
        </row>
        <row r="478">
          <cell r="D478">
            <v>25.42</v>
          </cell>
          <cell r="E478">
            <v>27.58</v>
          </cell>
          <cell r="I478">
            <v>6</v>
          </cell>
        </row>
        <row r="479">
          <cell r="D479">
            <v>33.909999999999997</v>
          </cell>
          <cell r="E479">
            <v>35.53</v>
          </cell>
          <cell r="I479">
            <v>6</v>
          </cell>
        </row>
        <row r="480">
          <cell r="D480">
            <v>32.950000000000003</v>
          </cell>
          <cell r="E480">
            <v>30.950000000000003</v>
          </cell>
          <cell r="I480">
            <v>6</v>
          </cell>
        </row>
        <row r="481">
          <cell r="D481">
            <v>28.880000000000003</v>
          </cell>
          <cell r="E481">
            <v>33.19</v>
          </cell>
          <cell r="I481">
            <v>6</v>
          </cell>
        </row>
        <row r="482">
          <cell r="D482">
            <v>55.93</v>
          </cell>
          <cell r="E482">
            <v>48.88</v>
          </cell>
          <cell r="I482">
            <v>6</v>
          </cell>
        </row>
        <row r="483">
          <cell r="D483">
            <v>52.78</v>
          </cell>
          <cell r="E483">
            <v>55.89</v>
          </cell>
          <cell r="I483">
            <v>6</v>
          </cell>
        </row>
        <row r="484">
          <cell r="D484">
            <v>48.01</v>
          </cell>
          <cell r="E484">
            <v>48.79</v>
          </cell>
          <cell r="I484">
            <v>6</v>
          </cell>
        </row>
        <row r="485">
          <cell r="D485">
            <v>35.229999999999997</v>
          </cell>
          <cell r="E485">
            <v>36.630000000000003</v>
          </cell>
          <cell r="I485">
            <v>6</v>
          </cell>
        </row>
        <row r="486">
          <cell r="D486">
            <v>36.03</v>
          </cell>
          <cell r="E486">
            <v>36.99</v>
          </cell>
          <cell r="I486">
            <v>6</v>
          </cell>
        </row>
        <row r="487">
          <cell r="D487">
            <v>26.439999999999998</v>
          </cell>
          <cell r="E487">
            <v>26.5</v>
          </cell>
          <cell r="I487">
            <v>6</v>
          </cell>
        </row>
        <row r="488">
          <cell r="D488">
            <v>35.15</v>
          </cell>
          <cell r="E488">
            <v>34.450000000000003</v>
          </cell>
          <cell r="I488">
            <v>6</v>
          </cell>
        </row>
        <row r="489">
          <cell r="D489">
            <v>34.35</v>
          </cell>
          <cell r="E489">
            <v>36.97</v>
          </cell>
          <cell r="I489">
            <v>6</v>
          </cell>
        </row>
        <row r="490">
          <cell r="D490">
            <v>37.18</v>
          </cell>
          <cell r="E490">
            <v>35.119999999999997</v>
          </cell>
          <cell r="I490">
            <v>6</v>
          </cell>
        </row>
        <row r="491">
          <cell r="D491">
            <v>35.090000000000003</v>
          </cell>
          <cell r="E491">
            <v>35.299999999999997</v>
          </cell>
          <cell r="I491">
            <v>6</v>
          </cell>
        </row>
        <row r="492">
          <cell r="D492">
            <v>46.57</v>
          </cell>
          <cell r="E492">
            <v>47.92</v>
          </cell>
          <cell r="I492">
            <v>6</v>
          </cell>
        </row>
        <row r="493">
          <cell r="D493">
            <v>45.22</v>
          </cell>
          <cell r="E493">
            <v>44.31</v>
          </cell>
          <cell r="I493">
            <v>6</v>
          </cell>
        </row>
        <row r="494">
          <cell r="D494">
            <v>37.479999999999997</v>
          </cell>
          <cell r="E494">
            <v>41.88</v>
          </cell>
          <cell r="I494">
            <v>6</v>
          </cell>
        </row>
        <row r="495">
          <cell r="D495">
            <v>26.240000000000002</v>
          </cell>
          <cell r="E495">
            <v>27.79</v>
          </cell>
          <cell r="I495">
            <v>6</v>
          </cell>
        </row>
        <row r="496">
          <cell r="D496">
            <v>42.33</v>
          </cell>
          <cell r="E496">
            <v>41.98</v>
          </cell>
          <cell r="I496">
            <v>6</v>
          </cell>
        </row>
        <row r="497">
          <cell r="D497">
            <v>39.58</v>
          </cell>
          <cell r="E497">
            <v>43.86</v>
          </cell>
          <cell r="I497">
            <v>6</v>
          </cell>
        </row>
        <row r="498">
          <cell r="D498">
            <v>38.25</v>
          </cell>
          <cell r="E498">
            <v>39.58</v>
          </cell>
          <cell r="I498">
            <v>6</v>
          </cell>
        </row>
        <row r="499">
          <cell r="D499">
            <v>37.69</v>
          </cell>
          <cell r="E499">
            <v>37.32</v>
          </cell>
          <cell r="I499">
            <v>6</v>
          </cell>
        </row>
        <row r="500">
          <cell r="D500">
            <v>36.47</v>
          </cell>
          <cell r="E500">
            <v>38.21</v>
          </cell>
          <cell r="I500">
            <v>6</v>
          </cell>
        </row>
        <row r="501">
          <cell r="D501">
            <v>38.1</v>
          </cell>
          <cell r="E501">
            <v>40.47</v>
          </cell>
          <cell r="I501">
            <v>6</v>
          </cell>
        </row>
        <row r="502">
          <cell r="D502">
            <v>33.270000000000003</v>
          </cell>
          <cell r="E502">
            <v>34.76</v>
          </cell>
          <cell r="I502">
            <v>6</v>
          </cell>
        </row>
        <row r="503">
          <cell r="D503">
            <v>39.31</v>
          </cell>
          <cell r="E503">
            <v>39.28</v>
          </cell>
          <cell r="I503">
            <v>6</v>
          </cell>
        </row>
        <row r="504">
          <cell r="D504">
            <v>38.85</v>
          </cell>
          <cell r="E504">
            <v>45.89</v>
          </cell>
          <cell r="I504">
            <v>6</v>
          </cell>
        </row>
        <row r="505">
          <cell r="D505">
            <v>38.85</v>
          </cell>
          <cell r="E505">
            <v>44.02</v>
          </cell>
          <cell r="I505">
            <v>6</v>
          </cell>
        </row>
        <row r="506">
          <cell r="D506">
            <v>44.46</v>
          </cell>
          <cell r="E506">
            <v>42.53</v>
          </cell>
          <cell r="I506">
            <v>6</v>
          </cell>
        </row>
        <row r="507">
          <cell r="D507">
            <v>47.75</v>
          </cell>
          <cell r="E507">
            <v>43.86</v>
          </cell>
          <cell r="I507">
            <v>6</v>
          </cell>
        </row>
        <row r="508">
          <cell r="D508">
            <v>28.85</v>
          </cell>
          <cell r="E508">
            <v>33.049999999999997</v>
          </cell>
          <cell r="I508">
            <v>6</v>
          </cell>
        </row>
        <row r="509">
          <cell r="D509">
            <v>33.39</v>
          </cell>
          <cell r="E509">
            <v>33.53</v>
          </cell>
          <cell r="I509">
            <v>6</v>
          </cell>
        </row>
        <row r="510">
          <cell r="D510">
            <v>33.85</v>
          </cell>
          <cell r="E510">
            <v>34.31</v>
          </cell>
          <cell r="I510">
            <v>6</v>
          </cell>
        </row>
        <row r="511">
          <cell r="D511">
            <v>25.84</v>
          </cell>
          <cell r="E511">
            <v>35.39</v>
          </cell>
          <cell r="I511">
            <v>6</v>
          </cell>
        </row>
        <row r="512">
          <cell r="D512">
            <v>40.81</v>
          </cell>
          <cell r="E512">
            <v>49.76</v>
          </cell>
          <cell r="I512">
            <v>6</v>
          </cell>
        </row>
        <row r="513">
          <cell r="D513">
            <v>38.17</v>
          </cell>
          <cell r="E513">
            <v>40.270000000000003</v>
          </cell>
          <cell r="I513">
            <v>6</v>
          </cell>
        </row>
        <row r="514">
          <cell r="D514">
            <v>41.37</v>
          </cell>
          <cell r="E514">
            <v>45.08</v>
          </cell>
          <cell r="I514">
            <v>6</v>
          </cell>
        </row>
        <row r="515">
          <cell r="D515">
            <v>44.09</v>
          </cell>
          <cell r="E515">
            <v>46.78</v>
          </cell>
          <cell r="I515">
            <v>6</v>
          </cell>
        </row>
        <row r="516">
          <cell r="D516">
            <v>38.15</v>
          </cell>
          <cell r="E516">
            <v>51.79</v>
          </cell>
          <cell r="I516">
            <v>6</v>
          </cell>
        </row>
        <row r="517">
          <cell r="D517">
            <v>47.54</v>
          </cell>
          <cell r="E517">
            <v>46.56</v>
          </cell>
          <cell r="I517">
            <v>6</v>
          </cell>
        </row>
        <row r="518">
          <cell r="D518">
            <v>33.44</v>
          </cell>
          <cell r="E518">
            <v>33.68</v>
          </cell>
          <cell r="I518">
            <v>6</v>
          </cell>
        </row>
        <row r="519">
          <cell r="D519">
            <v>41.78</v>
          </cell>
          <cell r="E519">
            <v>44.54</v>
          </cell>
          <cell r="I519">
            <v>6</v>
          </cell>
        </row>
        <row r="520">
          <cell r="D520">
            <v>43.09</v>
          </cell>
          <cell r="E520">
            <v>52.16</v>
          </cell>
          <cell r="I520">
            <v>6</v>
          </cell>
        </row>
        <row r="521">
          <cell r="D521">
            <v>36.869999999999997</v>
          </cell>
          <cell r="E521">
            <v>40.74</v>
          </cell>
          <cell r="I521">
            <v>6</v>
          </cell>
        </row>
        <row r="522">
          <cell r="D522">
            <v>33.06</v>
          </cell>
          <cell r="E522">
            <v>36.96</v>
          </cell>
          <cell r="I522">
            <v>6</v>
          </cell>
        </row>
        <row r="523">
          <cell r="D523">
            <v>34.51</v>
          </cell>
          <cell r="E523">
            <v>35.54</v>
          </cell>
          <cell r="I523">
            <v>6</v>
          </cell>
        </row>
        <row r="524">
          <cell r="D524">
            <v>32.75</v>
          </cell>
          <cell r="E524">
            <v>35.82</v>
          </cell>
          <cell r="I524">
            <v>6</v>
          </cell>
        </row>
        <row r="525">
          <cell r="D525">
            <v>32.840000000000003</v>
          </cell>
          <cell r="E525">
            <v>33.29</v>
          </cell>
          <cell r="I525">
            <v>6</v>
          </cell>
        </row>
        <row r="526">
          <cell r="D526">
            <v>30.68</v>
          </cell>
          <cell r="E526">
            <v>31.659999999999997</v>
          </cell>
          <cell r="I526">
            <v>6</v>
          </cell>
        </row>
        <row r="527">
          <cell r="D527">
            <v>27.78</v>
          </cell>
          <cell r="E527">
            <v>29.46</v>
          </cell>
          <cell r="I527">
            <v>6</v>
          </cell>
        </row>
        <row r="528">
          <cell r="D528">
            <v>22.89</v>
          </cell>
          <cell r="E528">
            <v>23.35</v>
          </cell>
          <cell r="I528">
            <v>6</v>
          </cell>
        </row>
        <row r="529">
          <cell r="D529">
            <v>29.58</v>
          </cell>
          <cell r="E529">
            <v>33.11</v>
          </cell>
          <cell r="I529">
            <v>6</v>
          </cell>
        </row>
        <row r="530">
          <cell r="D530">
            <v>48.29</v>
          </cell>
          <cell r="E530">
            <v>42.59</v>
          </cell>
          <cell r="I530">
            <v>6</v>
          </cell>
        </row>
        <row r="531">
          <cell r="D531">
            <v>35.9</v>
          </cell>
          <cell r="E531">
            <v>35.22</v>
          </cell>
          <cell r="I531">
            <v>6</v>
          </cell>
        </row>
        <row r="532">
          <cell r="D532">
            <v>33.26</v>
          </cell>
          <cell r="E532">
            <v>36.56</v>
          </cell>
          <cell r="I532">
            <v>6</v>
          </cell>
        </row>
        <row r="533">
          <cell r="D533">
            <v>42.53</v>
          </cell>
          <cell r="E533">
            <v>42.48</v>
          </cell>
          <cell r="I533">
            <v>6</v>
          </cell>
        </row>
        <row r="534">
          <cell r="D534">
            <v>52.49</v>
          </cell>
          <cell r="E534">
            <v>51.33</v>
          </cell>
          <cell r="I534">
            <v>6</v>
          </cell>
        </row>
        <row r="535">
          <cell r="D535">
            <v>47.73</v>
          </cell>
          <cell r="E535">
            <v>52.79</v>
          </cell>
          <cell r="I535">
            <v>6</v>
          </cell>
        </row>
        <row r="536">
          <cell r="D536">
            <v>36.99</v>
          </cell>
          <cell r="E536">
            <v>37.119999999999997</v>
          </cell>
          <cell r="I536">
            <v>6</v>
          </cell>
        </row>
        <row r="537">
          <cell r="D537">
            <v>31.939999999999998</v>
          </cell>
          <cell r="E537">
            <v>27.939999999999998</v>
          </cell>
          <cell r="I537">
            <v>6</v>
          </cell>
        </row>
        <row r="538">
          <cell r="D538">
            <v>26.090000000000003</v>
          </cell>
          <cell r="E538">
            <v>27.28</v>
          </cell>
          <cell r="I538">
            <v>6</v>
          </cell>
        </row>
        <row r="539">
          <cell r="D539">
            <v>24.73</v>
          </cell>
          <cell r="E539">
            <v>28.82</v>
          </cell>
          <cell r="I539">
            <v>6</v>
          </cell>
        </row>
        <row r="540">
          <cell r="D540">
            <v>33.049999999999997</v>
          </cell>
          <cell r="E540">
            <v>33.049999999999997</v>
          </cell>
          <cell r="I540">
            <v>6</v>
          </cell>
        </row>
        <row r="541">
          <cell r="D541">
            <v>27.340000000000003</v>
          </cell>
          <cell r="E541">
            <v>27.340000000000003</v>
          </cell>
          <cell r="I541">
            <v>6</v>
          </cell>
        </row>
        <row r="542">
          <cell r="D542">
            <v>26.299999999999997</v>
          </cell>
          <cell r="E542">
            <v>28.979999999999997</v>
          </cell>
          <cell r="I542">
            <v>6</v>
          </cell>
        </row>
        <row r="543">
          <cell r="D543">
            <v>29.380000000000003</v>
          </cell>
          <cell r="E543">
            <v>30.22</v>
          </cell>
          <cell r="I543">
            <v>6</v>
          </cell>
        </row>
        <row r="544">
          <cell r="D544">
            <v>28.729999999999997</v>
          </cell>
          <cell r="E544">
            <v>27.96</v>
          </cell>
          <cell r="I544">
            <v>6</v>
          </cell>
        </row>
        <row r="545">
          <cell r="D545">
            <v>35.29</v>
          </cell>
          <cell r="E545">
            <v>38.68</v>
          </cell>
          <cell r="I545">
            <v>6</v>
          </cell>
        </row>
        <row r="546">
          <cell r="D546">
            <v>36.549999999999997</v>
          </cell>
          <cell r="E546">
            <v>38.65</v>
          </cell>
          <cell r="I546">
            <v>6</v>
          </cell>
        </row>
        <row r="547">
          <cell r="D547">
            <v>34.340000000000003</v>
          </cell>
          <cell r="E547">
            <v>39.97</v>
          </cell>
          <cell r="I547">
            <v>6</v>
          </cell>
        </row>
        <row r="548">
          <cell r="D548">
            <v>27.46</v>
          </cell>
          <cell r="E548">
            <v>31.770000000000003</v>
          </cell>
          <cell r="I548">
            <v>6</v>
          </cell>
        </row>
        <row r="549">
          <cell r="D549">
            <v>30.380000000000003</v>
          </cell>
          <cell r="E549">
            <v>31.07</v>
          </cell>
          <cell r="I549">
            <v>6</v>
          </cell>
        </row>
        <row r="550">
          <cell r="D550">
            <v>28.659999999999997</v>
          </cell>
          <cell r="E550">
            <v>29.740000000000002</v>
          </cell>
          <cell r="I550">
            <v>6</v>
          </cell>
        </row>
        <row r="551">
          <cell r="D551">
            <v>33.33</v>
          </cell>
          <cell r="E551">
            <v>32.56</v>
          </cell>
          <cell r="I551">
            <v>6</v>
          </cell>
        </row>
        <row r="552">
          <cell r="D552">
            <v>37.29</v>
          </cell>
          <cell r="E552">
            <v>32.6</v>
          </cell>
          <cell r="I552">
            <v>6</v>
          </cell>
        </row>
        <row r="553">
          <cell r="D553">
            <v>32.32</v>
          </cell>
          <cell r="E553">
            <v>32.47</v>
          </cell>
          <cell r="I553">
            <v>6</v>
          </cell>
        </row>
        <row r="554">
          <cell r="D554">
            <v>30.700000000000003</v>
          </cell>
          <cell r="E554">
            <v>29.68</v>
          </cell>
          <cell r="I554">
            <v>6</v>
          </cell>
        </row>
        <row r="555">
          <cell r="D555">
            <v>30.200000000000003</v>
          </cell>
          <cell r="E555">
            <v>31.159999999999997</v>
          </cell>
          <cell r="I555">
            <v>6</v>
          </cell>
        </row>
        <row r="556">
          <cell r="D556">
            <v>32.47</v>
          </cell>
          <cell r="E556">
            <v>32.78</v>
          </cell>
          <cell r="I556">
            <v>6</v>
          </cell>
        </row>
        <row r="557">
          <cell r="D557">
            <v>30.11</v>
          </cell>
          <cell r="E557">
            <v>32.36</v>
          </cell>
          <cell r="I557">
            <v>6</v>
          </cell>
        </row>
        <row r="558">
          <cell r="D558">
            <v>32.549999999999997</v>
          </cell>
          <cell r="E558">
            <v>34.53</v>
          </cell>
          <cell r="I558">
            <v>6</v>
          </cell>
        </row>
        <row r="559">
          <cell r="D559">
            <v>34.729999999999997</v>
          </cell>
          <cell r="E559">
            <v>36.950000000000003</v>
          </cell>
          <cell r="I559">
            <v>6</v>
          </cell>
        </row>
        <row r="560">
          <cell r="D560">
            <v>38.9</v>
          </cell>
          <cell r="E560">
            <v>42.24</v>
          </cell>
          <cell r="I560">
            <v>6</v>
          </cell>
        </row>
        <row r="561">
          <cell r="D561">
            <v>46.57</v>
          </cell>
          <cell r="E561">
            <v>53.27</v>
          </cell>
          <cell r="I561">
            <v>6</v>
          </cell>
        </row>
        <row r="562">
          <cell r="D562">
            <v>52.21</v>
          </cell>
          <cell r="E562">
            <v>54.26</v>
          </cell>
          <cell r="I562">
            <v>6</v>
          </cell>
        </row>
        <row r="563">
          <cell r="D563">
            <v>31.67</v>
          </cell>
          <cell r="E563">
            <v>34.950000000000003</v>
          </cell>
          <cell r="I563">
            <v>6</v>
          </cell>
        </row>
        <row r="564">
          <cell r="D564">
            <v>26.880000000000003</v>
          </cell>
          <cell r="E564">
            <v>33.56</v>
          </cell>
          <cell r="I564">
            <v>6</v>
          </cell>
        </row>
        <row r="565">
          <cell r="D565">
            <v>38.92</v>
          </cell>
          <cell r="E565">
            <v>37.880000000000003</v>
          </cell>
          <cell r="I565">
            <v>6</v>
          </cell>
        </row>
        <row r="566">
          <cell r="D566">
            <v>40.51</v>
          </cell>
          <cell r="E566">
            <v>38</v>
          </cell>
          <cell r="I566">
            <v>6</v>
          </cell>
        </row>
        <row r="567">
          <cell r="D567">
            <v>36.33</v>
          </cell>
          <cell r="E567">
            <v>41</v>
          </cell>
          <cell r="I567">
            <v>6</v>
          </cell>
        </row>
        <row r="568">
          <cell r="D568">
            <v>36.880000000000003</v>
          </cell>
          <cell r="E568">
            <v>39.26</v>
          </cell>
          <cell r="I568">
            <v>6</v>
          </cell>
        </row>
        <row r="569">
          <cell r="D569">
            <v>40.1</v>
          </cell>
          <cell r="E569">
            <v>44.15</v>
          </cell>
          <cell r="I569">
            <v>6</v>
          </cell>
        </row>
        <row r="570">
          <cell r="D570">
            <v>38.08</v>
          </cell>
          <cell r="E570">
            <v>45.86</v>
          </cell>
          <cell r="I570">
            <v>6</v>
          </cell>
        </row>
        <row r="571">
          <cell r="D571">
            <v>36.97</v>
          </cell>
          <cell r="E571">
            <v>39.299999999999997</v>
          </cell>
          <cell r="I571">
            <v>6</v>
          </cell>
        </row>
        <row r="572">
          <cell r="D572">
            <v>42.46</v>
          </cell>
          <cell r="E572">
            <v>50.34</v>
          </cell>
          <cell r="I572">
            <v>6</v>
          </cell>
        </row>
        <row r="573">
          <cell r="D573">
            <v>45.98</v>
          </cell>
          <cell r="E573">
            <v>47.79</v>
          </cell>
          <cell r="I573">
            <v>6</v>
          </cell>
        </row>
        <row r="574">
          <cell r="D574">
            <v>37.76</v>
          </cell>
          <cell r="E574">
            <v>43.68</v>
          </cell>
          <cell r="I574">
            <v>6</v>
          </cell>
        </row>
        <row r="575">
          <cell r="D575">
            <v>35.61</v>
          </cell>
          <cell r="E575">
            <v>42</v>
          </cell>
          <cell r="I575">
            <v>6</v>
          </cell>
        </row>
        <row r="576">
          <cell r="D576">
            <v>50.69</v>
          </cell>
          <cell r="E576">
            <v>34.729999999999997</v>
          </cell>
          <cell r="I576">
            <v>6</v>
          </cell>
        </row>
        <row r="577">
          <cell r="D577">
            <v>38.67</v>
          </cell>
          <cell r="E577">
            <v>39.619999999999997</v>
          </cell>
          <cell r="I577">
            <v>6</v>
          </cell>
        </row>
        <row r="578">
          <cell r="D578">
            <v>39.26</v>
          </cell>
          <cell r="E578">
            <v>38.090000000000003</v>
          </cell>
          <cell r="I578">
            <v>6</v>
          </cell>
        </row>
        <row r="579">
          <cell r="D579">
            <v>36.14</v>
          </cell>
          <cell r="E579">
            <v>37.409999999999997</v>
          </cell>
          <cell r="I579">
            <v>6</v>
          </cell>
        </row>
        <row r="580">
          <cell r="D580">
            <v>37.799999999999997</v>
          </cell>
          <cell r="E580">
            <v>42.46</v>
          </cell>
          <cell r="I580">
            <v>6</v>
          </cell>
        </row>
        <row r="581">
          <cell r="D581">
            <v>48.09</v>
          </cell>
          <cell r="E581">
            <v>46.15</v>
          </cell>
          <cell r="I581">
            <v>6</v>
          </cell>
        </row>
        <row r="582">
          <cell r="D582">
            <v>56.08</v>
          </cell>
          <cell r="E582">
            <v>51.26</v>
          </cell>
          <cell r="I582">
            <v>6</v>
          </cell>
        </row>
        <row r="583">
          <cell r="D583">
            <v>44.66</v>
          </cell>
          <cell r="E583">
            <v>38.270000000000003</v>
          </cell>
          <cell r="I583">
            <v>6</v>
          </cell>
        </row>
        <row r="584">
          <cell r="D584">
            <v>47.79</v>
          </cell>
          <cell r="E584">
            <v>52.48</v>
          </cell>
          <cell r="I584">
            <v>6</v>
          </cell>
        </row>
        <row r="585">
          <cell r="D585">
            <v>36.090000000000003</v>
          </cell>
          <cell r="E585">
            <v>40.450000000000003</v>
          </cell>
          <cell r="I585">
            <v>6</v>
          </cell>
        </row>
        <row r="586">
          <cell r="D586">
            <v>34.56</v>
          </cell>
          <cell r="E586">
            <v>33.9</v>
          </cell>
          <cell r="I586">
            <v>6</v>
          </cell>
        </row>
        <row r="587">
          <cell r="D587">
            <v>34.49</v>
          </cell>
          <cell r="E587">
            <v>39.68</v>
          </cell>
          <cell r="I587">
            <v>6</v>
          </cell>
        </row>
        <row r="588">
          <cell r="D588">
            <v>50.67</v>
          </cell>
          <cell r="E588">
            <v>52.1</v>
          </cell>
          <cell r="I588">
            <v>6</v>
          </cell>
        </row>
        <row r="589">
          <cell r="D589">
            <v>47.43</v>
          </cell>
          <cell r="E589">
            <v>45.96</v>
          </cell>
          <cell r="I589">
            <v>6</v>
          </cell>
        </row>
        <row r="590">
          <cell r="D590">
            <v>43.02</v>
          </cell>
          <cell r="E590">
            <v>44.79</v>
          </cell>
          <cell r="I590">
            <v>6</v>
          </cell>
        </row>
        <row r="591">
          <cell r="D591">
            <v>50.91</v>
          </cell>
          <cell r="E591">
            <v>54.85</v>
          </cell>
          <cell r="I591">
            <v>6</v>
          </cell>
        </row>
        <row r="592">
          <cell r="D592">
            <v>48.04</v>
          </cell>
          <cell r="E592">
            <v>53.03</v>
          </cell>
          <cell r="I592">
            <v>6</v>
          </cell>
        </row>
        <row r="593">
          <cell r="D593">
            <v>50.22</v>
          </cell>
          <cell r="E593">
            <v>49.57</v>
          </cell>
          <cell r="I593">
            <v>6</v>
          </cell>
        </row>
        <row r="594">
          <cell r="D594">
            <v>51</v>
          </cell>
          <cell r="E594">
            <v>49.52</v>
          </cell>
          <cell r="I594">
            <v>6</v>
          </cell>
        </row>
        <row r="595">
          <cell r="D595">
            <v>53.41</v>
          </cell>
          <cell r="E595">
            <v>50.52</v>
          </cell>
          <cell r="I595">
            <v>6</v>
          </cell>
        </row>
        <row r="596">
          <cell r="D596">
            <v>28.61</v>
          </cell>
          <cell r="E596">
            <v>24.36</v>
          </cell>
          <cell r="I596">
            <v>6</v>
          </cell>
        </row>
        <row r="597">
          <cell r="D597">
            <v>14.91</v>
          </cell>
          <cell r="E597">
            <v>17.79</v>
          </cell>
          <cell r="I597">
            <v>6</v>
          </cell>
        </row>
        <row r="598">
          <cell r="D598">
            <v>19.68</v>
          </cell>
          <cell r="E598">
            <v>21.1</v>
          </cell>
          <cell r="I598">
            <v>6</v>
          </cell>
        </row>
        <row r="599">
          <cell r="D599">
            <v>55.71</v>
          </cell>
          <cell r="E599">
            <v>59.760000000000005</v>
          </cell>
          <cell r="I599">
            <v>6</v>
          </cell>
        </row>
        <row r="600">
          <cell r="D600">
            <v>49.78</v>
          </cell>
          <cell r="E600">
            <v>51.63</v>
          </cell>
          <cell r="I600">
            <v>6</v>
          </cell>
        </row>
        <row r="601">
          <cell r="D601">
            <v>44.58</v>
          </cell>
          <cell r="E601">
            <v>45.73</v>
          </cell>
          <cell r="I601">
            <v>6</v>
          </cell>
        </row>
        <row r="602">
          <cell r="D602">
            <v>13.850000000000001</v>
          </cell>
          <cell r="E602">
            <v>15.93</v>
          </cell>
          <cell r="I602">
            <v>6</v>
          </cell>
        </row>
        <row r="603">
          <cell r="D603">
            <v>13.969999999999999</v>
          </cell>
          <cell r="E603">
            <v>14.57</v>
          </cell>
          <cell r="I603">
            <v>6</v>
          </cell>
        </row>
        <row r="604">
          <cell r="D604">
            <v>14.52</v>
          </cell>
          <cell r="E604">
            <v>15.39</v>
          </cell>
          <cell r="I604">
            <v>6</v>
          </cell>
        </row>
        <row r="605">
          <cell r="D605">
            <v>19.02</v>
          </cell>
          <cell r="E605">
            <v>23.78</v>
          </cell>
          <cell r="I605">
            <v>6</v>
          </cell>
        </row>
        <row r="606">
          <cell r="D606">
            <v>19.079999999999998</v>
          </cell>
          <cell r="E606">
            <v>21.11</v>
          </cell>
          <cell r="I606">
            <v>6</v>
          </cell>
        </row>
        <row r="607">
          <cell r="D607">
            <v>18.329999999999998</v>
          </cell>
          <cell r="E607">
            <v>21.01</v>
          </cell>
          <cell r="I607">
            <v>6</v>
          </cell>
        </row>
        <row r="608">
          <cell r="D608">
            <v>16.82</v>
          </cell>
          <cell r="E608">
            <v>18.11</v>
          </cell>
          <cell r="I608">
            <v>6</v>
          </cell>
        </row>
        <row r="609">
          <cell r="D609">
            <v>19.61</v>
          </cell>
          <cell r="E609">
            <v>19.61</v>
          </cell>
          <cell r="I609">
            <v>6</v>
          </cell>
        </row>
        <row r="610">
          <cell r="D610">
            <v>15.280000000000001</v>
          </cell>
          <cell r="E610">
            <v>16.66</v>
          </cell>
          <cell r="I610">
            <v>6</v>
          </cell>
        </row>
        <row r="611">
          <cell r="D611">
            <v>22.63</v>
          </cell>
          <cell r="E611">
            <v>23.04</v>
          </cell>
          <cell r="I611">
            <v>6</v>
          </cell>
        </row>
        <row r="612">
          <cell r="D612">
            <v>21.33</v>
          </cell>
          <cell r="E612">
            <v>22.01</v>
          </cell>
          <cell r="I612">
            <v>6</v>
          </cell>
        </row>
        <row r="613">
          <cell r="D613">
            <v>19.07</v>
          </cell>
          <cell r="E613">
            <v>20.22</v>
          </cell>
          <cell r="I613">
            <v>6</v>
          </cell>
        </row>
        <row r="614">
          <cell r="D614">
            <v>8.77</v>
          </cell>
          <cell r="E614">
            <v>7.5500000000000007</v>
          </cell>
          <cell r="I614">
            <v>6</v>
          </cell>
        </row>
        <row r="615">
          <cell r="D615">
            <v>7.27</v>
          </cell>
          <cell r="E615">
            <v>7.3800000000000008</v>
          </cell>
          <cell r="I615">
            <v>6</v>
          </cell>
        </row>
        <row r="616">
          <cell r="D616">
            <v>5.67</v>
          </cell>
          <cell r="E616">
            <v>4.6300000000000008</v>
          </cell>
          <cell r="I616">
            <v>6</v>
          </cell>
        </row>
        <row r="617">
          <cell r="D617">
            <v>21.02</v>
          </cell>
          <cell r="E617">
            <v>23.18</v>
          </cell>
          <cell r="I617">
            <v>6</v>
          </cell>
        </row>
        <row r="618">
          <cell r="D618">
            <v>19.43</v>
          </cell>
          <cell r="E618">
            <v>21.31</v>
          </cell>
          <cell r="I618">
            <v>6</v>
          </cell>
        </row>
        <row r="619">
          <cell r="D619">
            <v>18.78</v>
          </cell>
          <cell r="E619">
            <v>19.309999999999999</v>
          </cell>
          <cell r="I619">
            <v>6</v>
          </cell>
        </row>
        <row r="620">
          <cell r="D620">
            <v>16.32</v>
          </cell>
          <cell r="E620">
            <v>17.670000000000002</v>
          </cell>
          <cell r="I620">
            <v>6</v>
          </cell>
        </row>
        <row r="621">
          <cell r="D621">
            <v>17.309999999999999</v>
          </cell>
          <cell r="E621">
            <v>17.649999999999999</v>
          </cell>
          <cell r="I621">
            <v>6</v>
          </cell>
        </row>
        <row r="622">
          <cell r="D622">
            <v>16</v>
          </cell>
          <cell r="E622">
            <v>16.3</v>
          </cell>
          <cell r="I622">
            <v>6</v>
          </cell>
        </row>
        <row r="623">
          <cell r="D623">
            <v>17.28</v>
          </cell>
          <cell r="E623">
            <v>18.88</v>
          </cell>
          <cell r="I623">
            <v>6</v>
          </cell>
        </row>
        <row r="624">
          <cell r="D624">
            <v>17.27</v>
          </cell>
          <cell r="E624">
            <v>17.96</v>
          </cell>
          <cell r="I624">
            <v>6</v>
          </cell>
        </row>
        <row r="625">
          <cell r="D625">
            <v>18.350000000000001</v>
          </cell>
          <cell r="E625">
            <v>17.77</v>
          </cell>
          <cell r="I625">
            <v>6</v>
          </cell>
        </row>
        <row r="626">
          <cell r="D626">
            <v>8.92</v>
          </cell>
          <cell r="E626">
            <v>8.6999999999999993</v>
          </cell>
          <cell r="I626">
            <v>6</v>
          </cell>
        </row>
        <row r="627">
          <cell r="D627">
            <v>6.1099999999999994</v>
          </cell>
          <cell r="E627">
            <v>6.01</v>
          </cell>
          <cell r="I627">
            <v>6</v>
          </cell>
        </row>
        <row r="628">
          <cell r="D628">
            <v>5.74</v>
          </cell>
          <cell r="E628">
            <v>7.7200000000000006</v>
          </cell>
          <cell r="I628">
            <v>6</v>
          </cell>
        </row>
        <row r="629">
          <cell r="D629">
            <v>12.86</v>
          </cell>
          <cell r="E629">
            <v>15.57</v>
          </cell>
          <cell r="I629">
            <v>6</v>
          </cell>
        </row>
        <row r="630">
          <cell r="D630">
            <v>11.559999999999999</v>
          </cell>
          <cell r="E630">
            <v>11.559999999999999</v>
          </cell>
          <cell r="I630">
            <v>6</v>
          </cell>
        </row>
        <row r="631">
          <cell r="D631">
            <v>14.07</v>
          </cell>
          <cell r="E631">
            <v>14.07</v>
          </cell>
          <cell r="I631">
            <v>6</v>
          </cell>
        </row>
        <row r="632">
          <cell r="D632">
            <v>14.52</v>
          </cell>
          <cell r="E632">
            <v>15.16</v>
          </cell>
          <cell r="I632">
            <v>6</v>
          </cell>
        </row>
        <row r="633">
          <cell r="D633">
            <v>15.309999999999999</v>
          </cell>
          <cell r="E633">
            <v>16.07</v>
          </cell>
          <cell r="I633">
            <v>6</v>
          </cell>
        </row>
        <row r="634">
          <cell r="D634">
            <v>15.7</v>
          </cell>
          <cell r="E634">
            <v>19.09</v>
          </cell>
          <cell r="I634">
            <v>6</v>
          </cell>
        </row>
        <row r="635">
          <cell r="D635">
            <v>8.85</v>
          </cell>
          <cell r="E635">
            <v>9.4499999999999993</v>
          </cell>
          <cell r="I635">
            <v>6</v>
          </cell>
        </row>
        <row r="636">
          <cell r="D636">
            <v>8.14</v>
          </cell>
          <cell r="E636">
            <v>8.4700000000000006</v>
          </cell>
          <cell r="I636">
            <v>6</v>
          </cell>
        </row>
        <row r="637">
          <cell r="D637">
            <v>7.16</v>
          </cell>
          <cell r="E637">
            <v>7</v>
          </cell>
          <cell r="I637">
            <v>6</v>
          </cell>
        </row>
        <row r="638">
          <cell r="D638">
            <v>10.09</v>
          </cell>
          <cell r="E638">
            <v>11.04</v>
          </cell>
          <cell r="I638">
            <v>6</v>
          </cell>
        </row>
        <row r="639">
          <cell r="D639">
            <v>11.370000000000001</v>
          </cell>
          <cell r="E639">
            <v>10.920000000000002</v>
          </cell>
          <cell r="I639">
            <v>6</v>
          </cell>
        </row>
        <row r="640">
          <cell r="D640">
            <v>8.4700000000000006</v>
          </cell>
          <cell r="E640">
            <v>9.82</v>
          </cell>
          <cell r="I640">
            <v>6</v>
          </cell>
        </row>
        <row r="641">
          <cell r="D641">
            <v>8.49</v>
          </cell>
          <cell r="E641">
            <v>9.75</v>
          </cell>
          <cell r="I641">
            <v>6</v>
          </cell>
        </row>
        <row r="642">
          <cell r="D642">
            <v>10.050000000000001</v>
          </cell>
          <cell r="E642">
            <v>11.36</v>
          </cell>
          <cell r="I642">
            <v>6</v>
          </cell>
        </row>
        <row r="643">
          <cell r="D643">
            <v>9.19</v>
          </cell>
          <cell r="E643">
            <v>10</v>
          </cell>
          <cell r="I643">
            <v>6</v>
          </cell>
        </row>
        <row r="644">
          <cell r="D644">
            <v>12.920000000000002</v>
          </cell>
          <cell r="E644">
            <v>14.239999999999998</v>
          </cell>
          <cell r="I644">
            <v>6</v>
          </cell>
        </row>
        <row r="645">
          <cell r="D645">
            <v>13.030000000000001</v>
          </cell>
          <cell r="E645">
            <v>13.870000000000001</v>
          </cell>
          <cell r="I645">
            <v>6</v>
          </cell>
        </row>
        <row r="646">
          <cell r="D646">
            <v>14.04</v>
          </cell>
          <cell r="E646">
            <v>15.170000000000002</v>
          </cell>
          <cell r="I646">
            <v>6</v>
          </cell>
        </row>
        <row r="647">
          <cell r="D647">
            <v>14.620000000000001</v>
          </cell>
          <cell r="E647">
            <v>15.55</v>
          </cell>
          <cell r="I647">
            <v>6</v>
          </cell>
        </row>
        <row r="648">
          <cell r="D648">
            <v>17.04</v>
          </cell>
          <cell r="E648">
            <v>16.05</v>
          </cell>
          <cell r="I648">
            <v>6</v>
          </cell>
        </row>
        <row r="649">
          <cell r="D649">
            <v>17.12</v>
          </cell>
          <cell r="E649">
            <v>17.84</v>
          </cell>
          <cell r="I649">
            <v>6</v>
          </cell>
        </row>
        <row r="650">
          <cell r="D650">
            <v>18.28</v>
          </cell>
          <cell r="E650">
            <v>18.21</v>
          </cell>
          <cell r="I650">
            <v>6</v>
          </cell>
        </row>
        <row r="651">
          <cell r="D651">
            <v>17.29</v>
          </cell>
          <cell r="E651">
            <v>19.47</v>
          </cell>
          <cell r="I651">
            <v>6</v>
          </cell>
        </row>
        <row r="652">
          <cell r="D652">
            <v>11.98</v>
          </cell>
          <cell r="E652">
            <v>13.54</v>
          </cell>
          <cell r="I652">
            <v>6</v>
          </cell>
        </row>
        <row r="653">
          <cell r="D653">
            <v>16.399999999999999</v>
          </cell>
          <cell r="E653">
            <v>16.399999999999999</v>
          </cell>
          <cell r="I653">
            <v>6</v>
          </cell>
        </row>
        <row r="654">
          <cell r="D654">
            <v>18.350000000000001</v>
          </cell>
          <cell r="E654">
            <v>59.47</v>
          </cell>
          <cell r="I654">
            <v>6</v>
          </cell>
        </row>
        <row r="655">
          <cell r="D655">
            <v>16.420000000000002</v>
          </cell>
          <cell r="E655">
            <v>20.34</v>
          </cell>
          <cell r="I655">
            <v>6</v>
          </cell>
        </row>
        <row r="656">
          <cell r="D656">
            <v>12.66</v>
          </cell>
          <cell r="E656">
            <v>13.09</v>
          </cell>
          <cell r="I656">
            <v>6</v>
          </cell>
        </row>
        <row r="657">
          <cell r="D657">
            <v>13.57</v>
          </cell>
          <cell r="E657">
            <v>14.809999999999999</v>
          </cell>
          <cell r="I657">
            <v>6</v>
          </cell>
        </row>
        <row r="658">
          <cell r="D658">
            <v>11.920000000000002</v>
          </cell>
          <cell r="E658">
            <v>11.329999999999998</v>
          </cell>
          <cell r="I658">
            <v>6</v>
          </cell>
        </row>
        <row r="659">
          <cell r="D659">
            <v>18.37</v>
          </cell>
          <cell r="E659">
            <v>21.13</v>
          </cell>
          <cell r="I659">
            <v>6</v>
          </cell>
        </row>
        <row r="660">
          <cell r="D660">
            <v>19.829999999999998</v>
          </cell>
          <cell r="E660">
            <v>21.3</v>
          </cell>
          <cell r="I660">
            <v>6</v>
          </cell>
        </row>
        <row r="661">
          <cell r="D661">
            <v>19.47</v>
          </cell>
          <cell r="E661">
            <v>20.329999999999998</v>
          </cell>
          <cell r="I661">
            <v>6</v>
          </cell>
        </row>
        <row r="662">
          <cell r="D662">
            <v>18.02</v>
          </cell>
          <cell r="E662">
            <v>17.78</v>
          </cell>
          <cell r="I662">
            <v>6</v>
          </cell>
        </row>
        <row r="663">
          <cell r="D663">
            <v>21.12</v>
          </cell>
          <cell r="E663">
            <v>21.47</v>
          </cell>
          <cell r="I663">
            <v>6</v>
          </cell>
        </row>
        <row r="664">
          <cell r="D664">
            <v>20.02</v>
          </cell>
          <cell r="E664">
            <v>24.5</v>
          </cell>
          <cell r="I664">
            <v>6</v>
          </cell>
        </row>
        <row r="665">
          <cell r="D665">
            <v>19.86</v>
          </cell>
          <cell r="E665">
            <v>21.68</v>
          </cell>
          <cell r="I665">
            <v>6</v>
          </cell>
        </row>
        <row r="666">
          <cell r="D666">
            <v>19.98</v>
          </cell>
          <cell r="E666">
            <v>26.369999999999997</v>
          </cell>
          <cell r="I666">
            <v>6</v>
          </cell>
        </row>
        <row r="667">
          <cell r="D667">
            <v>24.34</v>
          </cell>
          <cell r="E667">
            <v>30.259999999999998</v>
          </cell>
          <cell r="I667">
            <v>6</v>
          </cell>
        </row>
        <row r="668">
          <cell r="D668">
            <v>23.46</v>
          </cell>
          <cell r="E668">
            <v>25.61</v>
          </cell>
          <cell r="I668">
            <v>6</v>
          </cell>
        </row>
        <row r="669">
          <cell r="D669">
            <v>27.049999999999997</v>
          </cell>
          <cell r="E669">
            <v>30.79</v>
          </cell>
          <cell r="I669">
            <v>6</v>
          </cell>
        </row>
        <row r="670">
          <cell r="D670">
            <v>19.100000000000001</v>
          </cell>
          <cell r="E670">
            <v>23.65</v>
          </cell>
          <cell r="I670">
            <v>6</v>
          </cell>
        </row>
        <row r="671">
          <cell r="D671">
            <v>11.5</v>
          </cell>
          <cell r="E671">
            <v>10.309999999999999</v>
          </cell>
          <cell r="I671">
            <v>6</v>
          </cell>
        </row>
        <row r="672">
          <cell r="D672">
            <v>13.59</v>
          </cell>
          <cell r="E672">
            <v>14.27</v>
          </cell>
          <cell r="I672">
            <v>6</v>
          </cell>
        </row>
        <row r="673">
          <cell r="D673">
            <v>10.45</v>
          </cell>
          <cell r="E673">
            <v>14.670000000000002</v>
          </cell>
          <cell r="I673">
            <v>6</v>
          </cell>
        </row>
        <row r="674">
          <cell r="D674">
            <v>12.96</v>
          </cell>
          <cell r="E674">
            <v>15.68</v>
          </cell>
          <cell r="I674">
            <v>6</v>
          </cell>
        </row>
        <row r="675">
          <cell r="D675">
            <v>13.7</v>
          </cell>
          <cell r="E675">
            <v>13.98</v>
          </cell>
          <cell r="I675">
            <v>6</v>
          </cell>
        </row>
        <row r="676">
          <cell r="D676">
            <v>10.719999999999999</v>
          </cell>
          <cell r="E676">
            <v>12.23</v>
          </cell>
          <cell r="I676">
            <v>6</v>
          </cell>
        </row>
        <row r="677">
          <cell r="D677">
            <v>6.4499999999999993</v>
          </cell>
          <cell r="E677">
            <v>6.93</v>
          </cell>
          <cell r="I677">
            <v>6</v>
          </cell>
        </row>
        <row r="678">
          <cell r="D678">
            <v>5.98</v>
          </cell>
          <cell r="E678">
            <v>8.59</v>
          </cell>
          <cell r="I678">
            <v>6</v>
          </cell>
        </row>
        <row r="679">
          <cell r="D679">
            <v>5.7100000000000009</v>
          </cell>
          <cell r="E679">
            <v>6.26</v>
          </cell>
          <cell r="I679">
            <v>6</v>
          </cell>
        </row>
        <row r="680">
          <cell r="D680">
            <v>7.98</v>
          </cell>
          <cell r="E680">
            <v>8.93</v>
          </cell>
          <cell r="I680">
            <v>6</v>
          </cell>
        </row>
        <row r="681">
          <cell r="D681">
            <v>7.4600000000000009</v>
          </cell>
          <cell r="E681">
            <v>8.43</v>
          </cell>
          <cell r="I681">
            <v>6</v>
          </cell>
        </row>
        <row r="682">
          <cell r="D682">
            <v>10.920000000000002</v>
          </cell>
          <cell r="E682">
            <v>8.4600000000000009</v>
          </cell>
          <cell r="I682">
            <v>6</v>
          </cell>
        </row>
        <row r="683">
          <cell r="D683">
            <v>14.149999999999999</v>
          </cell>
          <cell r="E683">
            <v>12.48</v>
          </cell>
          <cell r="I683">
            <v>6</v>
          </cell>
        </row>
        <row r="684">
          <cell r="D684">
            <v>13.280000000000001</v>
          </cell>
          <cell r="E684">
            <v>14.030000000000001</v>
          </cell>
          <cell r="I684">
            <v>6</v>
          </cell>
        </row>
        <row r="685">
          <cell r="D685">
            <v>12.719999999999999</v>
          </cell>
          <cell r="E685">
            <v>14.079999999999998</v>
          </cell>
          <cell r="I685">
            <v>6</v>
          </cell>
        </row>
        <row r="686">
          <cell r="D686">
            <v>13.489999999999998</v>
          </cell>
          <cell r="E686">
            <v>12.04</v>
          </cell>
          <cell r="I686">
            <v>6</v>
          </cell>
        </row>
        <row r="687">
          <cell r="D687">
            <v>12.329999999999998</v>
          </cell>
          <cell r="E687">
            <v>12.7</v>
          </cell>
          <cell r="I687">
            <v>6</v>
          </cell>
        </row>
        <row r="688">
          <cell r="D688">
            <v>7.8000000000000007</v>
          </cell>
          <cell r="E688">
            <v>7.82</v>
          </cell>
          <cell r="I688">
            <v>6</v>
          </cell>
        </row>
        <row r="689">
          <cell r="D689">
            <v>8.2799999999999994</v>
          </cell>
          <cell r="E689">
            <v>8.3699999999999992</v>
          </cell>
          <cell r="I689">
            <v>6</v>
          </cell>
        </row>
        <row r="690">
          <cell r="D690">
            <v>5.0500000000000007</v>
          </cell>
          <cell r="E690">
            <v>14.440000000000001</v>
          </cell>
          <cell r="I690">
            <v>6</v>
          </cell>
        </row>
        <row r="691">
          <cell r="D691">
            <v>13</v>
          </cell>
          <cell r="E691">
            <v>13</v>
          </cell>
          <cell r="I691">
            <v>6</v>
          </cell>
        </row>
        <row r="692">
          <cell r="D692">
            <v>8.7100000000000009</v>
          </cell>
          <cell r="E692">
            <v>10.55</v>
          </cell>
          <cell r="I692">
            <v>6</v>
          </cell>
        </row>
        <row r="693">
          <cell r="D693">
            <v>10</v>
          </cell>
          <cell r="E693">
            <v>11.129999999999999</v>
          </cell>
          <cell r="I693">
            <v>6</v>
          </cell>
        </row>
        <row r="694">
          <cell r="D694">
            <v>12.079999999999998</v>
          </cell>
          <cell r="E694">
            <v>13.739999999999998</v>
          </cell>
          <cell r="I694">
            <v>6</v>
          </cell>
        </row>
        <row r="695">
          <cell r="D695">
            <v>16.57</v>
          </cell>
          <cell r="E695">
            <v>17.309999999999999</v>
          </cell>
          <cell r="I695">
            <v>6</v>
          </cell>
        </row>
        <row r="696">
          <cell r="D696">
            <v>16.09</v>
          </cell>
          <cell r="E696">
            <v>16.12</v>
          </cell>
          <cell r="I696">
            <v>6</v>
          </cell>
        </row>
        <row r="697">
          <cell r="D697">
            <v>12.719999999999999</v>
          </cell>
          <cell r="E697">
            <v>13.05</v>
          </cell>
          <cell r="I697">
            <v>6</v>
          </cell>
        </row>
        <row r="698">
          <cell r="D698">
            <v>9.7799999999999994</v>
          </cell>
          <cell r="E698">
            <v>11.850000000000001</v>
          </cell>
          <cell r="I698">
            <v>6</v>
          </cell>
        </row>
        <row r="699">
          <cell r="D699">
            <v>12.73</v>
          </cell>
          <cell r="E699">
            <v>13.629999999999999</v>
          </cell>
          <cell r="I699">
            <v>6</v>
          </cell>
        </row>
        <row r="700">
          <cell r="D700">
            <v>11.780000000000001</v>
          </cell>
          <cell r="E700">
            <v>12.719999999999999</v>
          </cell>
          <cell r="I700">
            <v>6</v>
          </cell>
        </row>
        <row r="701">
          <cell r="D701">
            <v>11.239999999999998</v>
          </cell>
          <cell r="E701">
            <v>12.690000000000001</v>
          </cell>
          <cell r="I701">
            <v>6</v>
          </cell>
        </row>
        <row r="702">
          <cell r="D702">
            <v>8</v>
          </cell>
          <cell r="E702">
            <v>9.02</v>
          </cell>
          <cell r="I702">
            <v>6</v>
          </cell>
        </row>
        <row r="703">
          <cell r="D703">
            <v>10.850000000000001</v>
          </cell>
          <cell r="E703">
            <v>11.48</v>
          </cell>
          <cell r="I703">
            <v>6</v>
          </cell>
        </row>
        <row r="704">
          <cell r="D704">
            <v>12.379999999999999</v>
          </cell>
          <cell r="E704">
            <v>12.780000000000001</v>
          </cell>
          <cell r="I704">
            <v>6</v>
          </cell>
        </row>
        <row r="705">
          <cell r="D705">
            <v>11.629999999999999</v>
          </cell>
          <cell r="E705">
            <v>12.579999999999998</v>
          </cell>
          <cell r="I705">
            <v>6</v>
          </cell>
        </row>
        <row r="706">
          <cell r="D706">
            <v>11.71</v>
          </cell>
          <cell r="E706">
            <v>12.21</v>
          </cell>
          <cell r="I706">
            <v>6</v>
          </cell>
        </row>
        <row r="707">
          <cell r="D707">
            <v>8.1999999999999993</v>
          </cell>
          <cell r="E707">
            <v>10.629999999999999</v>
          </cell>
          <cell r="I707">
            <v>6</v>
          </cell>
        </row>
        <row r="708">
          <cell r="D708">
            <v>11.329999999999998</v>
          </cell>
          <cell r="E708">
            <v>11.329999999999998</v>
          </cell>
          <cell r="I708">
            <v>6</v>
          </cell>
        </row>
        <row r="709">
          <cell r="D709">
            <v>11.45</v>
          </cell>
          <cell r="E709">
            <v>11.649999999999999</v>
          </cell>
          <cell r="I709">
            <v>6</v>
          </cell>
        </row>
        <row r="710">
          <cell r="D710">
            <v>20.079999999999998</v>
          </cell>
          <cell r="E710">
            <v>20.62</v>
          </cell>
          <cell r="I710">
            <v>6</v>
          </cell>
        </row>
        <row r="711">
          <cell r="D711">
            <v>18.95</v>
          </cell>
          <cell r="E711">
            <v>19.57</v>
          </cell>
          <cell r="I711">
            <v>6</v>
          </cell>
        </row>
        <row r="712">
          <cell r="D712">
            <v>18.309999999999999</v>
          </cell>
          <cell r="E712">
            <v>17.64</v>
          </cell>
          <cell r="I712">
            <v>6</v>
          </cell>
        </row>
        <row r="713">
          <cell r="D713">
            <v>8.0299999999999994</v>
          </cell>
          <cell r="E713">
            <v>9.0500000000000007</v>
          </cell>
          <cell r="I713">
            <v>6</v>
          </cell>
        </row>
        <row r="714">
          <cell r="D714">
            <v>6.9600000000000009</v>
          </cell>
          <cell r="E714">
            <v>6.6899999999999995</v>
          </cell>
          <cell r="I714">
            <v>6</v>
          </cell>
        </row>
        <row r="715">
          <cell r="D715">
            <v>8.5500000000000007</v>
          </cell>
          <cell r="E715">
            <v>7.68</v>
          </cell>
          <cell r="I715">
            <v>6</v>
          </cell>
        </row>
        <row r="716">
          <cell r="D716">
            <v>12.2</v>
          </cell>
          <cell r="E716">
            <v>12.82</v>
          </cell>
          <cell r="I716">
            <v>6</v>
          </cell>
        </row>
        <row r="717">
          <cell r="D717">
            <v>11.969999999999999</v>
          </cell>
          <cell r="E717">
            <v>13.25</v>
          </cell>
          <cell r="I717">
            <v>6</v>
          </cell>
        </row>
        <row r="718">
          <cell r="D718">
            <v>11.309999999999999</v>
          </cell>
          <cell r="E718">
            <v>11.920000000000002</v>
          </cell>
          <cell r="I718">
            <v>6</v>
          </cell>
        </row>
        <row r="719">
          <cell r="D719">
            <v>10.399999999999999</v>
          </cell>
          <cell r="E719">
            <v>9.17</v>
          </cell>
          <cell r="I719">
            <v>6</v>
          </cell>
        </row>
        <row r="720">
          <cell r="D720">
            <v>9.9</v>
          </cell>
          <cell r="E720">
            <v>10.41</v>
          </cell>
          <cell r="I720">
            <v>6</v>
          </cell>
        </row>
        <row r="721">
          <cell r="D721">
            <v>9.75</v>
          </cell>
          <cell r="E721">
            <v>8.65</v>
          </cell>
          <cell r="I721">
            <v>6</v>
          </cell>
        </row>
        <row r="722">
          <cell r="D722">
            <v>14.489999999999998</v>
          </cell>
          <cell r="E722">
            <v>14.73</v>
          </cell>
          <cell r="I722">
            <v>6</v>
          </cell>
        </row>
        <row r="723">
          <cell r="D723">
            <v>14.71</v>
          </cell>
          <cell r="E723">
            <v>15.18</v>
          </cell>
          <cell r="I723">
            <v>6</v>
          </cell>
        </row>
        <row r="724">
          <cell r="D724">
            <v>13.73</v>
          </cell>
          <cell r="E724">
            <v>14.129999999999999</v>
          </cell>
          <cell r="I724">
            <v>6</v>
          </cell>
        </row>
        <row r="725">
          <cell r="D725">
            <v>9.1999999999999993</v>
          </cell>
          <cell r="E725">
            <v>10.170000000000002</v>
          </cell>
          <cell r="I725">
            <v>6</v>
          </cell>
        </row>
        <row r="726">
          <cell r="D726">
            <v>8.6999999999999993</v>
          </cell>
          <cell r="E726">
            <v>8.56</v>
          </cell>
          <cell r="I726">
            <v>6</v>
          </cell>
        </row>
        <row r="727">
          <cell r="D727">
            <v>8.7799999999999994</v>
          </cell>
          <cell r="E727">
            <v>9.74</v>
          </cell>
          <cell r="I727">
            <v>6</v>
          </cell>
        </row>
        <row r="728">
          <cell r="D728">
            <v>16.02</v>
          </cell>
          <cell r="E728">
            <v>16.02</v>
          </cell>
          <cell r="I728">
            <v>6</v>
          </cell>
        </row>
        <row r="729">
          <cell r="D729">
            <v>13.399999999999999</v>
          </cell>
          <cell r="E729">
            <v>15.219999999999999</v>
          </cell>
          <cell r="I729">
            <v>6</v>
          </cell>
        </row>
        <row r="730">
          <cell r="D730">
            <v>15.5</v>
          </cell>
          <cell r="E730">
            <v>16.7</v>
          </cell>
          <cell r="I730">
            <v>6</v>
          </cell>
        </row>
        <row r="731">
          <cell r="D731">
            <v>5.0999999999999996</v>
          </cell>
          <cell r="E731">
            <v>6.15</v>
          </cell>
          <cell r="I731">
            <v>6</v>
          </cell>
        </row>
        <row r="732">
          <cell r="D732">
            <v>4.5999999999999996</v>
          </cell>
          <cell r="E732">
            <v>5.25</v>
          </cell>
          <cell r="I732">
            <v>6</v>
          </cell>
        </row>
        <row r="733">
          <cell r="D733">
            <v>9.98</v>
          </cell>
          <cell r="E733">
            <v>10.899999999999999</v>
          </cell>
          <cell r="I733">
            <v>6</v>
          </cell>
        </row>
        <row r="734">
          <cell r="D734">
            <v>6.07</v>
          </cell>
          <cell r="E734">
            <v>7.51</v>
          </cell>
          <cell r="I734">
            <v>6</v>
          </cell>
        </row>
        <row r="735">
          <cell r="D735">
            <v>11.579999999999998</v>
          </cell>
          <cell r="E735">
            <v>11</v>
          </cell>
          <cell r="I735">
            <v>6</v>
          </cell>
        </row>
        <row r="736">
          <cell r="D736">
            <v>6.3000000000000007</v>
          </cell>
          <cell r="E736">
            <v>6.7200000000000006</v>
          </cell>
          <cell r="I736">
            <v>6</v>
          </cell>
        </row>
        <row r="737">
          <cell r="D737">
            <v>16.18</v>
          </cell>
          <cell r="E737">
            <v>17.62</v>
          </cell>
          <cell r="I737">
            <v>6</v>
          </cell>
        </row>
        <row r="738">
          <cell r="D738">
            <v>15.149999999999999</v>
          </cell>
          <cell r="E738">
            <v>17.7</v>
          </cell>
          <cell r="I738">
            <v>6</v>
          </cell>
        </row>
        <row r="739">
          <cell r="D739">
            <v>19.11</v>
          </cell>
          <cell r="E739">
            <v>16.78</v>
          </cell>
          <cell r="I739">
            <v>6</v>
          </cell>
        </row>
        <row r="740">
          <cell r="D740">
            <v>13.55</v>
          </cell>
          <cell r="E740">
            <v>18</v>
          </cell>
          <cell r="I740">
            <v>6</v>
          </cell>
        </row>
        <row r="741">
          <cell r="D741">
            <v>15.2</v>
          </cell>
          <cell r="E741">
            <v>15.32</v>
          </cell>
          <cell r="I741">
            <v>6</v>
          </cell>
        </row>
        <row r="742">
          <cell r="D742">
            <v>14.989999999999998</v>
          </cell>
          <cell r="E742">
            <v>16.93</v>
          </cell>
          <cell r="I742">
            <v>6</v>
          </cell>
        </row>
        <row r="743">
          <cell r="D743">
            <v>19.72</v>
          </cell>
          <cell r="E743">
            <v>22.45</v>
          </cell>
          <cell r="I743">
            <v>6</v>
          </cell>
        </row>
        <row r="744">
          <cell r="D744">
            <v>19.05</v>
          </cell>
          <cell r="E744">
            <v>21.05</v>
          </cell>
          <cell r="I744">
            <v>6</v>
          </cell>
        </row>
        <row r="745">
          <cell r="D745">
            <v>18.78</v>
          </cell>
          <cell r="E745">
            <v>19.760000000000002</v>
          </cell>
          <cell r="I745">
            <v>6</v>
          </cell>
        </row>
        <row r="746">
          <cell r="D746">
            <v>7.5600000000000005</v>
          </cell>
          <cell r="E746">
            <v>7.5600000000000005</v>
          </cell>
          <cell r="I746">
            <v>6</v>
          </cell>
        </row>
        <row r="747">
          <cell r="D747">
            <v>7</v>
          </cell>
          <cell r="E747">
            <v>7</v>
          </cell>
          <cell r="I747">
            <v>6</v>
          </cell>
        </row>
        <row r="748">
          <cell r="D748">
            <v>7.33</v>
          </cell>
          <cell r="E748">
            <v>7.33</v>
          </cell>
          <cell r="I748">
            <v>6</v>
          </cell>
        </row>
        <row r="749">
          <cell r="D749">
            <v>15.7</v>
          </cell>
          <cell r="E749">
            <v>15.879999999999999</v>
          </cell>
          <cell r="I749">
            <v>6</v>
          </cell>
        </row>
        <row r="750">
          <cell r="D750">
            <v>17.23</v>
          </cell>
          <cell r="E750">
            <v>16.559999999999999</v>
          </cell>
          <cell r="I750">
            <v>6</v>
          </cell>
        </row>
        <row r="751">
          <cell r="D751">
            <v>16.34</v>
          </cell>
          <cell r="E751">
            <v>18.28</v>
          </cell>
          <cell r="I751">
            <v>6</v>
          </cell>
        </row>
        <row r="752">
          <cell r="D752">
            <v>9.1199999999999992</v>
          </cell>
          <cell r="E752">
            <v>10.199999999999999</v>
          </cell>
          <cell r="I752">
            <v>6</v>
          </cell>
        </row>
        <row r="753">
          <cell r="D753">
            <v>9.16</v>
          </cell>
          <cell r="E753">
            <v>10.7</v>
          </cell>
          <cell r="I753">
            <v>6</v>
          </cell>
        </row>
        <row r="754">
          <cell r="D754">
            <v>9.02</v>
          </cell>
          <cell r="E754">
            <v>10.199999999999999</v>
          </cell>
          <cell r="I754">
            <v>6</v>
          </cell>
        </row>
        <row r="755">
          <cell r="D755">
            <v>12.21</v>
          </cell>
          <cell r="E755">
            <v>12.55</v>
          </cell>
          <cell r="I755">
            <v>6</v>
          </cell>
        </row>
        <row r="756">
          <cell r="D756">
            <v>9.52</v>
          </cell>
          <cell r="E756">
            <v>9.69</v>
          </cell>
          <cell r="I756">
            <v>6</v>
          </cell>
        </row>
        <row r="757">
          <cell r="D757">
            <v>9.58</v>
          </cell>
          <cell r="E757">
            <v>9.69</v>
          </cell>
          <cell r="I757">
            <v>6</v>
          </cell>
        </row>
        <row r="758">
          <cell r="D758">
            <v>8.61</v>
          </cell>
          <cell r="E758">
            <v>8.61</v>
          </cell>
          <cell r="I758">
            <v>6</v>
          </cell>
        </row>
        <row r="759">
          <cell r="D759">
            <v>8.59</v>
          </cell>
          <cell r="E759">
            <v>10.29</v>
          </cell>
          <cell r="I759">
            <v>6</v>
          </cell>
        </row>
        <row r="760">
          <cell r="D760">
            <v>7.68</v>
          </cell>
          <cell r="E760">
            <v>8.6</v>
          </cell>
          <cell r="I760">
            <v>6</v>
          </cell>
        </row>
        <row r="761">
          <cell r="D761">
            <v>9.48</v>
          </cell>
          <cell r="E761">
            <v>11.370000000000001</v>
          </cell>
          <cell r="I761">
            <v>6</v>
          </cell>
        </row>
        <row r="762">
          <cell r="D762">
            <v>8.75</v>
          </cell>
          <cell r="E762">
            <v>9.44</v>
          </cell>
          <cell r="I762">
            <v>6</v>
          </cell>
        </row>
        <row r="763">
          <cell r="D763">
            <v>9.5500000000000007</v>
          </cell>
          <cell r="E763">
            <v>10.010000000000002</v>
          </cell>
          <cell r="I763">
            <v>6</v>
          </cell>
        </row>
        <row r="764">
          <cell r="D764">
            <v>1</v>
          </cell>
          <cell r="E764">
            <v>1</v>
          </cell>
          <cell r="I764">
            <v>6</v>
          </cell>
        </row>
        <row r="765">
          <cell r="D765">
            <v>1</v>
          </cell>
          <cell r="E765">
            <v>1</v>
          </cell>
          <cell r="I765">
            <v>6</v>
          </cell>
        </row>
        <row r="766">
          <cell r="D766">
            <v>1</v>
          </cell>
          <cell r="E766">
            <v>1</v>
          </cell>
          <cell r="I766">
            <v>6</v>
          </cell>
        </row>
        <row r="767">
          <cell r="D767">
            <v>11.66</v>
          </cell>
          <cell r="E767">
            <v>12.350000000000001</v>
          </cell>
          <cell r="I767">
            <v>6</v>
          </cell>
        </row>
        <row r="768">
          <cell r="D768">
            <v>11.579999999999998</v>
          </cell>
          <cell r="E768">
            <v>12.870000000000001</v>
          </cell>
          <cell r="I768">
            <v>6</v>
          </cell>
        </row>
        <row r="769">
          <cell r="D769">
            <v>9</v>
          </cell>
          <cell r="E769">
            <v>9.4700000000000006</v>
          </cell>
          <cell r="I769">
            <v>6</v>
          </cell>
        </row>
        <row r="770">
          <cell r="D770">
            <v>8.74</v>
          </cell>
          <cell r="E770">
            <v>9.07</v>
          </cell>
          <cell r="I770">
            <v>6</v>
          </cell>
        </row>
        <row r="771">
          <cell r="D771">
            <v>9.2799999999999994</v>
          </cell>
          <cell r="E771">
            <v>9.3800000000000008</v>
          </cell>
          <cell r="I771">
            <v>6</v>
          </cell>
        </row>
        <row r="772">
          <cell r="D772">
            <v>8.1199999999999992</v>
          </cell>
          <cell r="E772">
            <v>10.55</v>
          </cell>
          <cell r="I772">
            <v>6</v>
          </cell>
        </row>
        <row r="773">
          <cell r="D773">
            <v>7.68</v>
          </cell>
          <cell r="E773">
            <v>8.4</v>
          </cell>
          <cell r="I773">
            <v>6</v>
          </cell>
        </row>
        <row r="774">
          <cell r="D774">
            <v>13.07</v>
          </cell>
          <cell r="E774">
            <v>21.85</v>
          </cell>
          <cell r="I774">
            <v>6</v>
          </cell>
        </row>
        <row r="775">
          <cell r="D775">
            <v>7.6999999999999993</v>
          </cell>
          <cell r="E775">
            <v>7.6999999999999993</v>
          </cell>
          <cell r="I775">
            <v>6</v>
          </cell>
        </row>
        <row r="776">
          <cell r="D776">
            <v>1</v>
          </cell>
          <cell r="E776">
            <v>1</v>
          </cell>
          <cell r="I776">
            <v>6</v>
          </cell>
        </row>
        <row r="777">
          <cell r="D777">
            <v>1</v>
          </cell>
          <cell r="E777">
            <v>1</v>
          </cell>
          <cell r="I777">
            <v>6</v>
          </cell>
        </row>
        <row r="778">
          <cell r="D778">
            <v>4.4800000000000004</v>
          </cell>
          <cell r="E778">
            <v>6.15</v>
          </cell>
          <cell r="I778">
            <v>6</v>
          </cell>
        </row>
        <row r="779">
          <cell r="D779">
            <v>8.18</v>
          </cell>
          <cell r="E779">
            <v>8.1199999999999992</v>
          </cell>
          <cell r="I779">
            <v>6</v>
          </cell>
        </row>
        <row r="780">
          <cell r="D780">
            <v>9.77</v>
          </cell>
          <cell r="E780">
            <v>12.899999999999999</v>
          </cell>
          <cell r="I780">
            <v>6</v>
          </cell>
        </row>
        <row r="781">
          <cell r="D781">
            <v>13.600000000000001</v>
          </cell>
          <cell r="E781">
            <v>13.620000000000001</v>
          </cell>
          <cell r="I781">
            <v>6</v>
          </cell>
        </row>
        <row r="782">
          <cell r="D782">
            <v>8.24</v>
          </cell>
          <cell r="E782">
            <v>10.02</v>
          </cell>
          <cell r="I782">
            <v>6</v>
          </cell>
        </row>
        <row r="783">
          <cell r="D783">
            <v>7.75</v>
          </cell>
          <cell r="E783">
            <v>8.9499999999999993</v>
          </cell>
          <cell r="I783">
            <v>6</v>
          </cell>
        </row>
        <row r="784">
          <cell r="D784">
            <v>7.2799999999999994</v>
          </cell>
          <cell r="E784">
            <v>8.41</v>
          </cell>
          <cell r="I784">
            <v>6</v>
          </cell>
        </row>
        <row r="785">
          <cell r="D785">
            <v>3.0700000000000003</v>
          </cell>
          <cell r="E785">
            <v>3.0700000000000003</v>
          </cell>
          <cell r="I785">
            <v>6</v>
          </cell>
        </row>
        <row r="786">
          <cell r="D786">
            <v>3.0999999999999996</v>
          </cell>
          <cell r="E786">
            <v>3.0999999999999996</v>
          </cell>
          <cell r="I786">
            <v>6</v>
          </cell>
        </row>
        <row r="787">
          <cell r="D787">
            <v>3.0600000000000005</v>
          </cell>
          <cell r="E787">
            <v>3.0600000000000005</v>
          </cell>
          <cell r="I787">
            <v>6</v>
          </cell>
        </row>
        <row r="788">
          <cell r="D788">
            <v>3.4700000000000006</v>
          </cell>
          <cell r="E788">
            <v>3.4700000000000006</v>
          </cell>
          <cell r="I788">
            <v>6</v>
          </cell>
        </row>
        <row r="789">
          <cell r="D789">
            <v>4.32</v>
          </cell>
          <cell r="E789">
            <v>4.32</v>
          </cell>
          <cell r="I789">
            <v>6</v>
          </cell>
        </row>
        <row r="790">
          <cell r="D790">
            <v>4.3900000000000006</v>
          </cell>
          <cell r="E790">
            <v>4.3900000000000006</v>
          </cell>
          <cell r="I790">
            <v>6</v>
          </cell>
        </row>
        <row r="791">
          <cell r="D791">
            <v>5.0999999999999996</v>
          </cell>
          <cell r="E791">
            <v>5.0999999999999996</v>
          </cell>
          <cell r="I791">
            <v>6</v>
          </cell>
        </row>
        <row r="792">
          <cell r="D792">
            <v>6.2100000000000009</v>
          </cell>
          <cell r="E792">
            <v>5.5</v>
          </cell>
          <cell r="I792">
            <v>6</v>
          </cell>
        </row>
        <row r="793">
          <cell r="D793">
            <v>3.25</v>
          </cell>
          <cell r="E793">
            <v>3.25</v>
          </cell>
          <cell r="I793">
            <v>6</v>
          </cell>
        </row>
        <row r="794">
          <cell r="D794">
            <v>6.9700000000000006</v>
          </cell>
          <cell r="E794">
            <v>9.4</v>
          </cell>
          <cell r="I794">
            <v>6</v>
          </cell>
        </row>
        <row r="795">
          <cell r="D795">
            <v>8.5</v>
          </cell>
          <cell r="E795">
            <v>7.34</v>
          </cell>
          <cell r="I795">
            <v>6</v>
          </cell>
        </row>
        <row r="796">
          <cell r="D796">
            <v>6.18</v>
          </cell>
          <cell r="E796">
            <v>7.2100000000000009</v>
          </cell>
          <cell r="I796">
            <v>6</v>
          </cell>
        </row>
        <row r="797">
          <cell r="D797">
            <v>10.440000000000001</v>
          </cell>
          <cell r="E797">
            <v>12.469999999999999</v>
          </cell>
          <cell r="I797">
            <v>6</v>
          </cell>
        </row>
        <row r="798">
          <cell r="D798">
            <v>11.829999999999998</v>
          </cell>
          <cell r="E798">
            <v>12.86</v>
          </cell>
          <cell r="I798">
            <v>6</v>
          </cell>
        </row>
        <row r="799">
          <cell r="D799">
            <v>11.399999999999999</v>
          </cell>
          <cell r="E799">
            <v>12.55</v>
          </cell>
          <cell r="I799">
            <v>6</v>
          </cell>
        </row>
        <row r="800">
          <cell r="D800">
            <v>8.1300000000000008</v>
          </cell>
          <cell r="E800">
            <v>8.56</v>
          </cell>
          <cell r="I800">
            <v>6</v>
          </cell>
        </row>
        <row r="801">
          <cell r="D801">
            <v>11.18</v>
          </cell>
          <cell r="E801">
            <v>12.05</v>
          </cell>
          <cell r="I801">
            <v>6</v>
          </cell>
        </row>
        <row r="802">
          <cell r="D802">
            <v>11.530000000000001</v>
          </cell>
          <cell r="E802">
            <v>12.870000000000001</v>
          </cell>
          <cell r="I802">
            <v>6</v>
          </cell>
        </row>
        <row r="803">
          <cell r="D803">
            <v>13.68</v>
          </cell>
          <cell r="E803">
            <v>14.71</v>
          </cell>
          <cell r="I803">
            <v>6</v>
          </cell>
        </row>
        <row r="804">
          <cell r="D804">
            <v>9.5500000000000007</v>
          </cell>
          <cell r="E804">
            <v>10.96</v>
          </cell>
          <cell r="I804">
            <v>6</v>
          </cell>
        </row>
        <row r="805">
          <cell r="D805">
            <v>8.1999999999999993</v>
          </cell>
          <cell r="E805">
            <v>8.82</v>
          </cell>
          <cell r="I805">
            <v>6</v>
          </cell>
        </row>
        <row r="806">
          <cell r="D806">
            <v>8.26</v>
          </cell>
          <cell r="E806">
            <v>8.7100000000000009</v>
          </cell>
          <cell r="I806">
            <v>6</v>
          </cell>
        </row>
        <row r="807">
          <cell r="D807">
            <v>8.1</v>
          </cell>
          <cell r="E807">
            <v>7.25</v>
          </cell>
          <cell r="I807">
            <v>6</v>
          </cell>
        </row>
        <row r="808">
          <cell r="D808">
            <v>8.67</v>
          </cell>
          <cell r="E808">
            <v>11.55</v>
          </cell>
          <cell r="I808">
            <v>6</v>
          </cell>
        </row>
        <row r="809">
          <cell r="D809">
            <v>15.98</v>
          </cell>
          <cell r="E809">
            <v>16.16</v>
          </cell>
          <cell r="I809">
            <v>6</v>
          </cell>
        </row>
        <row r="810">
          <cell r="D810">
            <v>17.3</v>
          </cell>
          <cell r="E810">
            <v>13.920000000000002</v>
          </cell>
          <cell r="I810">
            <v>6</v>
          </cell>
        </row>
        <row r="811">
          <cell r="D811">
            <v>15.350000000000001</v>
          </cell>
          <cell r="E811">
            <v>17.600000000000001</v>
          </cell>
          <cell r="I811">
            <v>6</v>
          </cell>
        </row>
        <row r="812">
          <cell r="D812">
            <v>17.829999999999998</v>
          </cell>
          <cell r="E812">
            <v>19.2</v>
          </cell>
          <cell r="I812">
            <v>6</v>
          </cell>
        </row>
        <row r="813">
          <cell r="D813">
            <v>15.04</v>
          </cell>
          <cell r="E813">
            <v>15.25</v>
          </cell>
          <cell r="I813">
            <v>6</v>
          </cell>
        </row>
        <row r="814">
          <cell r="D814">
            <v>10.879999999999999</v>
          </cell>
          <cell r="E814">
            <v>13.8</v>
          </cell>
          <cell r="I814">
            <v>6</v>
          </cell>
        </row>
        <row r="815">
          <cell r="D815">
            <v>7.9</v>
          </cell>
          <cell r="E815">
            <v>9.7100000000000009</v>
          </cell>
          <cell r="I815">
            <v>6</v>
          </cell>
        </row>
        <row r="816">
          <cell r="D816">
            <v>7.9</v>
          </cell>
          <cell r="E816">
            <v>9.7100000000000009</v>
          </cell>
          <cell r="I816">
            <v>6</v>
          </cell>
        </row>
        <row r="817">
          <cell r="D817">
            <v>15.370000000000001</v>
          </cell>
          <cell r="E817">
            <v>15.850000000000001</v>
          </cell>
          <cell r="I817">
            <v>6</v>
          </cell>
        </row>
        <row r="818">
          <cell r="D818">
            <v>14.600000000000001</v>
          </cell>
          <cell r="E818">
            <v>19.66</v>
          </cell>
          <cell r="I818">
            <v>6</v>
          </cell>
        </row>
        <row r="819">
          <cell r="D819">
            <v>22.72</v>
          </cell>
          <cell r="E819">
            <v>19.13</v>
          </cell>
          <cell r="I819">
            <v>6</v>
          </cell>
        </row>
        <row r="820">
          <cell r="D820">
            <v>8.3000000000000007</v>
          </cell>
          <cell r="E820">
            <v>10.649999999999999</v>
          </cell>
          <cell r="I820">
            <v>6</v>
          </cell>
        </row>
        <row r="821">
          <cell r="D821">
            <v>5.25</v>
          </cell>
          <cell r="E821">
            <v>5.92</v>
          </cell>
          <cell r="I821">
            <v>6</v>
          </cell>
        </row>
        <row r="822">
          <cell r="D822">
            <v>12.2</v>
          </cell>
          <cell r="E822">
            <v>11.91</v>
          </cell>
          <cell r="I822">
            <v>6</v>
          </cell>
        </row>
        <row r="823">
          <cell r="D823">
            <v>3.6999999999999993</v>
          </cell>
          <cell r="E823">
            <v>5.9</v>
          </cell>
          <cell r="I823">
            <v>6</v>
          </cell>
        </row>
        <row r="824">
          <cell r="D824">
            <v>3.3499999999999996</v>
          </cell>
          <cell r="E824">
            <v>3.3499999999999996</v>
          </cell>
          <cell r="I824">
            <v>6</v>
          </cell>
        </row>
        <row r="825">
          <cell r="D825">
            <v>11.84</v>
          </cell>
          <cell r="E825">
            <v>10.02</v>
          </cell>
          <cell r="I825">
            <v>6</v>
          </cell>
        </row>
        <row r="826">
          <cell r="D826">
            <v>9.36</v>
          </cell>
          <cell r="E826">
            <v>9.51</v>
          </cell>
          <cell r="I826">
            <v>6</v>
          </cell>
        </row>
        <row r="827">
          <cell r="D827">
            <v>3.5600000000000005</v>
          </cell>
          <cell r="E827">
            <v>3.5600000000000005</v>
          </cell>
          <cell r="I827">
            <v>6</v>
          </cell>
        </row>
        <row r="828">
          <cell r="D828">
            <v>5.2799999999999994</v>
          </cell>
          <cell r="E828">
            <v>5.1280000000000001</v>
          </cell>
          <cell r="I828">
            <v>6</v>
          </cell>
        </row>
        <row r="829">
          <cell r="D829">
            <v>3.7699999999999996</v>
          </cell>
          <cell r="E829">
            <v>3.7699999999999996</v>
          </cell>
          <cell r="I829">
            <v>6</v>
          </cell>
        </row>
        <row r="830">
          <cell r="D830">
            <v>6.34</v>
          </cell>
          <cell r="E830">
            <v>7.66</v>
          </cell>
          <cell r="I830">
            <v>6</v>
          </cell>
        </row>
        <row r="831">
          <cell r="D831">
            <v>7.3699999999999992</v>
          </cell>
          <cell r="E831">
            <v>9.3000000000000007</v>
          </cell>
          <cell r="I831">
            <v>6</v>
          </cell>
        </row>
        <row r="832">
          <cell r="D832">
            <v>9.68</v>
          </cell>
          <cell r="E832">
            <v>11.149999999999999</v>
          </cell>
          <cell r="I832">
            <v>6</v>
          </cell>
        </row>
        <row r="833">
          <cell r="D833">
            <v>8.09</v>
          </cell>
          <cell r="E833">
            <v>8.5500000000000007</v>
          </cell>
          <cell r="I833">
            <v>6</v>
          </cell>
        </row>
        <row r="834">
          <cell r="D834">
            <v>5.0299999999999994</v>
          </cell>
          <cell r="E834">
            <v>5.0299999999999994</v>
          </cell>
          <cell r="I834">
            <v>6</v>
          </cell>
        </row>
        <row r="835">
          <cell r="D835">
            <v>4.5999999999999996</v>
          </cell>
          <cell r="E835">
            <v>4.5999999999999996</v>
          </cell>
          <cell r="I835">
            <v>6</v>
          </cell>
        </row>
        <row r="836">
          <cell r="D836">
            <v>4.43</v>
          </cell>
          <cell r="E836">
            <v>8.52</v>
          </cell>
          <cell r="I836">
            <v>6</v>
          </cell>
        </row>
        <row r="837">
          <cell r="D837">
            <v>4.2300000000000004</v>
          </cell>
          <cell r="E837">
            <v>4.2300000000000004</v>
          </cell>
          <cell r="I837">
            <v>6</v>
          </cell>
        </row>
        <row r="838">
          <cell r="D838">
            <v>3.6999999999999993</v>
          </cell>
          <cell r="E838">
            <v>3.6999999999999993</v>
          </cell>
          <cell r="I838">
            <v>6</v>
          </cell>
        </row>
        <row r="839">
          <cell r="D839">
            <v>1</v>
          </cell>
          <cell r="E839">
            <v>1</v>
          </cell>
          <cell r="I839">
            <v>6</v>
          </cell>
        </row>
        <row r="840">
          <cell r="D840">
            <v>6.42</v>
          </cell>
          <cell r="E840">
            <v>7.1</v>
          </cell>
          <cell r="I840">
            <v>6</v>
          </cell>
        </row>
        <row r="841">
          <cell r="D841">
            <v>6.43</v>
          </cell>
          <cell r="E841">
            <v>7.1</v>
          </cell>
          <cell r="I841">
            <v>6</v>
          </cell>
        </row>
        <row r="842">
          <cell r="D842">
            <v>6.1099999999999994</v>
          </cell>
          <cell r="E842">
            <v>7.1</v>
          </cell>
          <cell r="I842">
            <v>6</v>
          </cell>
        </row>
        <row r="843">
          <cell r="D843">
            <v>6.8000000000000007</v>
          </cell>
          <cell r="E843">
            <v>8.02</v>
          </cell>
          <cell r="I843">
            <v>6</v>
          </cell>
        </row>
        <row r="844">
          <cell r="D844">
            <v>12.57</v>
          </cell>
          <cell r="E844">
            <v>12.600000000000001</v>
          </cell>
          <cell r="I844">
            <v>6</v>
          </cell>
        </row>
        <row r="845">
          <cell r="D845">
            <v>16.690000000000001</v>
          </cell>
          <cell r="E845">
            <v>18.079999999999998</v>
          </cell>
          <cell r="I845">
            <v>6</v>
          </cell>
        </row>
        <row r="846">
          <cell r="D846">
            <v>15.719999999999999</v>
          </cell>
          <cell r="E846">
            <v>15.469999999999999</v>
          </cell>
          <cell r="I846">
            <v>6</v>
          </cell>
        </row>
        <row r="847">
          <cell r="D847">
            <v>9.08</v>
          </cell>
          <cell r="E847">
            <v>8.86</v>
          </cell>
          <cell r="I847">
            <v>6</v>
          </cell>
        </row>
        <row r="848">
          <cell r="D848">
            <v>11.079999999999998</v>
          </cell>
          <cell r="E848">
            <v>9.84</v>
          </cell>
          <cell r="I848">
            <v>6</v>
          </cell>
        </row>
        <row r="849">
          <cell r="D849">
            <v>10.36</v>
          </cell>
          <cell r="E849">
            <v>10.41</v>
          </cell>
          <cell r="I849">
            <v>6</v>
          </cell>
        </row>
        <row r="850">
          <cell r="D850">
            <v>9.2200000000000006</v>
          </cell>
          <cell r="E850">
            <v>11.14</v>
          </cell>
          <cell r="I850">
            <v>6</v>
          </cell>
        </row>
        <row r="851">
          <cell r="D851">
            <v>7.35</v>
          </cell>
          <cell r="E851">
            <v>6.8800000000000008</v>
          </cell>
          <cell r="I851">
            <v>6</v>
          </cell>
        </row>
        <row r="852">
          <cell r="D852">
            <v>5.08</v>
          </cell>
          <cell r="E852">
            <v>5.42</v>
          </cell>
          <cell r="I852">
            <v>6</v>
          </cell>
        </row>
        <row r="853">
          <cell r="D853">
            <v>10.89</v>
          </cell>
          <cell r="E853">
            <v>12.670000000000002</v>
          </cell>
          <cell r="I853">
            <v>6</v>
          </cell>
        </row>
        <row r="854">
          <cell r="D854">
            <v>4.4499999999999993</v>
          </cell>
          <cell r="E854">
            <v>4.4499999999999993</v>
          </cell>
          <cell r="I854">
            <v>6</v>
          </cell>
        </row>
        <row r="855">
          <cell r="D855">
            <v>8.67</v>
          </cell>
          <cell r="E855">
            <v>9.75</v>
          </cell>
          <cell r="I855">
            <v>6</v>
          </cell>
        </row>
        <row r="856">
          <cell r="D856">
            <v>5.7899999999999991</v>
          </cell>
          <cell r="E856">
            <v>5.7899999999999991</v>
          </cell>
          <cell r="I856">
            <v>6</v>
          </cell>
        </row>
        <row r="857">
          <cell r="D857">
            <v>9.86</v>
          </cell>
          <cell r="E857">
            <v>9.3800000000000008</v>
          </cell>
          <cell r="I857">
            <v>6</v>
          </cell>
        </row>
        <row r="858">
          <cell r="D858">
            <v>8.5500000000000007</v>
          </cell>
          <cell r="E858">
            <v>8.7799999999999994</v>
          </cell>
          <cell r="I858">
            <v>6</v>
          </cell>
        </row>
        <row r="859">
          <cell r="D859">
            <v>7.77</v>
          </cell>
          <cell r="E859">
            <v>7.77</v>
          </cell>
          <cell r="I859">
            <v>6</v>
          </cell>
        </row>
        <row r="860">
          <cell r="D860">
            <v>20.59</v>
          </cell>
          <cell r="E860">
            <v>20.13</v>
          </cell>
          <cell r="I860">
            <v>6</v>
          </cell>
        </row>
        <row r="861">
          <cell r="D861">
            <v>19.760000000000002</v>
          </cell>
          <cell r="E861">
            <v>20.04</v>
          </cell>
          <cell r="I861">
            <v>6</v>
          </cell>
        </row>
        <row r="862">
          <cell r="D862">
            <v>21.78</v>
          </cell>
          <cell r="E862">
            <v>22.46</v>
          </cell>
          <cell r="I862">
            <v>6</v>
          </cell>
        </row>
        <row r="863">
          <cell r="D863">
            <v>5.4499999999999993</v>
          </cell>
          <cell r="E863">
            <v>7.5299999999999994</v>
          </cell>
          <cell r="I863">
            <v>6</v>
          </cell>
        </row>
        <row r="864">
          <cell r="D864">
            <v>6.51</v>
          </cell>
          <cell r="E864">
            <v>7.1099999999999994</v>
          </cell>
          <cell r="I864">
            <v>6</v>
          </cell>
        </row>
        <row r="865">
          <cell r="D865">
            <v>9.19</v>
          </cell>
          <cell r="E865">
            <v>9.57</v>
          </cell>
          <cell r="I865">
            <v>6</v>
          </cell>
        </row>
        <row r="866">
          <cell r="D866">
            <v>6.4499999999999993</v>
          </cell>
          <cell r="E866">
            <v>7.6999999999999993</v>
          </cell>
          <cell r="I866">
            <v>6</v>
          </cell>
        </row>
        <row r="867">
          <cell r="D867">
            <v>9.6199999999999992</v>
          </cell>
          <cell r="E867">
            <v>10.350000000000001</v>
          </cell>
          <cell r="I867">
            <v>6</v>
          </cell>
        </row>
        <row r="868">
          <cell r="D868">
            <v>8.69</v>
          </cell>
          <cell r="E868">
            <v>10.43</v>
          </cell>
          <cell r="I868">
            <v>6</v>
          </cell>
        </row>
        <row r="869">
          <cell r="D869">
            <v>7.3900000000000006</v>
          </cell>
          <cell r="E869">
            <v>6.85</v>
          </cell>
          <cell r="I869">
            <v>6</v>
          </cell>
        </row>
        <row r="870">
          <cell r="D870">
            <v>7.08</v>
          </cell>
          <cell r="E870">
            <v>7.84</v>
          </cell>
          <cell r="I870">
            <v>6</v>
          </cell>
        </row>
        <row r="871">
          <cell r="D871">
            <v>7.5500000000000007</v>
          </cell>
          <cell r="E871">
            <v>7.59</v>
          </cell>
          <cell r="I871">
            <v>6</v>
          </cell>
        </row>
        <row r="872">
          <cell r="D872">
            <v>12.420000000000002</v>
          </cell>
          <cell r="E872">
            <v>12.989999999999998</v>
          </cell>
          <cell r="I872">
            <v>6</v>
          </cell>
        </row>
        <row r="873">
          <cell r="D873">
            <v>7.0299999999999994</v>
          </cell>
          <cell r="E873">
            <v>6.7799999999999994</v>
          </cell>
          <cell r="I873">
            <v>6</v>
          </cell>
        </row>
        <row r="874">
          <cell r="D874">
            <v>4.2100000000000009</v>
          </cell>
          <cell r="E874">
            <v>4.2100000000000009</v>
          </cell>
          <cell r="I874">
            <v>6</v>
          </cell>
        </row>
        <row r="875">
          <cell r="D875">
            <v>1</v>
          </cell>
          <cell r="E875">
            <v>1</v>
          </cell>
          <cell r="I875">
            <v>6</v>
          </cell>
        </row>
        <row r="876">
          <cell r="D876">
            <v>1.0099999999999998</v>
          </cell>
          <cell r="E876">
            <v>1</v>
          </cell>
          <cell r="I876">
            <v>6</v>
          </cell>
        </row>
        <row r="877">
          <cell r="D877">
            <v>4.3499999999999996</v>
          </cell>
          <cell r="E877">
            <v>6.0399999999999991</v>
          </cell>
          <cell r="I877">
            <v>6</v>
          </cell>
        </row>
        <row r="878">
          <cell r="D878">
            <v>9.1300000000000008</v>
          </cell>
          <cell r="E878">
            <v>11.469999999999999</v>
          </cell>
          <cell r="I878">
            <v>6</v>
          </cell>
        </row>
        <row r="879">
          <cell r="D879">
            <v>14.600000000000001</v>
          </cell>
          <cell r="E879">
            <v>15.940000000000001</v>
          </cell>
          <cell r="I879">
            <v>6</v>
          </cell>
        </row>
        <row r="880">
          <cell r="D880">
            <v>10.030000000000001</v>
          </cell>
          <cell r="E880">
            <v>10.649999999999999</v>
          </cell>
          <cell r="I880">
            <v>6</v>
          </cell>
        </row>
        <row r="881">
          <cell r="D881">
            <v>10.96</v>
          </cell>
          <cell r="E881">
            <v>12.48</v>
          </cell>
          <cell r="I881">
            <v>6</v>
          </cell>
        </row>
        <row r="882">
          <cell r="D882">
            <v>7.4399999999999995</v>
          </cell>
          <cell r="E882">
            <v>6.77</v>
          </cell>
          <cell r="I882">
            <v>6</v>
          </cell>
        </row>
        <row r="883">
          <cell r="D883">
            <v>6.7200000000000006</v>
          </cell>
          <cell r="E883">
            <v>6.1899999999999995</v>
          </cell>
          <cell r="I883">
            <v>6</v>
          </cell>
        </row>
        <row r="884">
          <cell r="D884">
            <v>7.7100000000000009</v>
          </cell>
          <cell r="E884">
            <v>7.27</v>
          </cell>
          <cell r="I884">
            <v>6</v>
          </cell>
        </row>
        <row r="885">
          <cell r="D885">
            <v>6.1</v>
          </cell>
          <cell r="E885">
            <v>7.6400000000000006</v>
          </cell>
          <cell r="I885">
            <v>6</v>
          </cell>
        </row>
        <row r="886">
          <cell r="D886">
            <v>4.3599999999999994</v>
          </cell>
          <cell r="E886">
            <v>4.6999999999999993</v>
          </cell>
          <cell r="I886">
            <v>6</v>
          </cell>
        </row>
        <row r="887">
          <cell r="D887">
            <v>14.100000000000001</v>
          </cell>
          <cell r="E887">
            <v>14.100000000000001</v>
          </cell>
          <cell r="I887">
            <v>6</v>
          </cell>
        </row>
        <row r="888">
          <cell r="D888">
            <v>10.96</v>
          </cell>
          <cell r="E888">
            <v>11.41</v>
          </cell>
          <cell r="I888">
            <v>6</v>
          </cell>
        </row>
        <row r="889">
          <cell r="D889">
            <v>14.760000000000002</v>
          </cell>
          <cell r="E889">
            <v>12.32</v>
          </cell>
          <cell r="I889">
            <v>6</v>
          </cell>
        </row>
        <row r="890">
          <cell r="D890">
            <v>15.440000000000001</v>
          </cell>
          <cell r="E890">
            <v>16.13</v>
          </cell>
          <cell r="I890">
            <v>6</v>
          </cell>
        </row>
        <row r="891">
          <cell r="D891">
            <v>13.79</v>
          </cell>
          <cell r="E891">
            <v>14.84</v>
          </cell>
          <cell r="I891">
            <v>6</v>
          </cell>
        </row>
        <row r="892">
          <cell r="D892">
            <v>7.99</v>
          </cell>
          <cell r="E892">
            <v>11.02</v>
          </cell>
          <cell r="I892">
            <v>6</v>
          </cell>
        </row>
        <row r="893">
          <cell r="D893">
            <v>17.73</v>
          </cell>
          <cell r="E893">
            <v>17</v>
          </cell>
          <cell r="I893">
            <v>6</v>
          </cell>
        </row>
        <row r="894">
          <cell r="D894">
            <v>16.850000000000001</v>
          </cell>
          <cell r="E894">
            <v>17.43</v>
          </cell>
          <cell r="I894">
            <v>6</v>
          </cell>
        </row>
        <row r="895">
          <cell r="D895">
            <v>19.32</v>
          </cell>
          <cell r="E895">
            <v>20.3</v>
          </cell>
          <cell r="I895">
            <v>6</v>
          </cell>
        </row>
        <row r="896">
          <cell r="D896">
            <v>11.670000000000002</v>
          </cell>
          <cell r="E896">
            <v>12.379999999999999</v>
          </cell>
          <cell r="I896">
            <v>6</v>
          </cell>
        </row>
        <row r="897">
          <cell r="D897">
            <v>13.7</v>
          </cell>
          <cell r="E897">
            <v>13.030000000000001</v>
          </cell>
          <cell r="I897">
            <v>6</v>
          </cell>
        </row>
        <row r="898">
          <cell r="D898">
            <v>8.36</v>
          </cell>
          <cell r="E898">
            <v>10.5</v>
          </cell>
          <cell r="I898">
            <v>6</v>
          </cell>
        </row>
        <row r="899">
          <cell r="D899">
            <v>17.989999999999998</v>
          </cell>
          <cell r="E899">
            <v>20.89</v>
          </cell>
          <cell r="I899">
            <v>6</v>
          </cell>
        </row>
        <row r="900">
          <cell r="D900">
            <v>17.86</v>
          </cell>
          <cell r="E900">
            <v>18.22</v>
          </cell>
          <cell r="I900">
            <v>6</v>
          </cell>
        </row>
        <row r="901">
          <cell r="D901">
            <v>17.7</v>
          </cell>
          <cell r="E901">
            <v>16.239999999999998</v>
          </cell>
          <cell r="I901">
            <v>6</v>
          </cell>
        </row>
        <row r="902">
          <cell r="D902">
            <v>4.4499999999999993</v>
          </cell>
          <cell r="E902">
            <v>4.4499999999999993</v>
          </cell>
          <cell r="I902">
            <v>6</v>
          </cell>
        </row>
        <row r="903">
          <cell r="D903">
            <v>4.43</v>
          </cell>
          <cell r="E903">
            <v>4.43</v>
          </cell>
          <cell r="I903">
            <v>6</v>
          </cell>
        </row>
        <row r="904">
          <cell r="D904">
            <v>4.82</v>
          </cell>
          <cell r="E904">
            <v>4.82</v>
          </cell>
          <cell r="I904">
            <v>6</v>
          </cell>
        </row>
        <row r="905">
          <cell r="D905">
            <v>8.34</v>
          </cell>
          <cell r="E905">
            <v>8.34</v>
          </cell>
          <cell r="I905">
            <v>6</v>
          </cell>
        </row>
        <row r="906">
          <cell r="D906">
            <v>8.8000000000000007</v>
          </cell>
          <cell r="E906">
            <v>7.43</v>
          </cell>
          <cell r="I906">
            <v>6</v>
          </cell>
        </row>
        <row r="907">
          <cell r="D907">
            <v>7.1099999999999994</v>
          </cell>
          <cell r="E907">
            <v>7.1099999999999994</v>
          </cell>
          <cell r="I907">
            <v>6</v>
          </cell>
        </row>
        <row r="908">
          <cell r="D908">
            <v>7.1099999999999994</v>
          </cell>
          <cell r="E908">
            <v>7.1099999999999994</v>
          </cell>
          <cell r="I908">
            <v>6</v>
          </cell>
        </row>
        <row r="909">
          <cell r="D909">
            <v>7.1099999999999994</v>
          </cell>
          <cell r="E909">
            <v>7.1099999999999994</v>
          </cell>
          <cell r="I909">
            <v>6</v>
          </cell>
        </row>
        <row r="910">
          <cell r="D910">
            <v>6.27</v>
          </cell>
          <cell r="E910">
            <v>6.27</v>
          </cell>
          <cell r="I910">
            <v>6</v>
          </cell>
        </row>
        <row r="911">
          <cell r="D911">
            <v>7.8100000000000005</v>
          </cell>
          <cell r="E911">
            <v>7.8100000000000005</v>
          </cell>
          <cell r="I911">
            <v>6</v>
          </cell>
        </row>
        <row r="912">
          <cell r="D912">
            <v>8.14</v>
          </cell>
          <cell r="E912">
            <v>6.07</v>
          </cell>
          <cell r="I912">
            <v>6</v>
          </cell>
        </row>
        <row r="913">
          <cell r="D913">
            <v>8.3800000000000008</v>
          </cell>
          <cell r="E913">
            <v>6.4</v>
          </cell>
          <cell r="I913">
            <v>6</v>
          </cell>
        </row>
        <row r="914">
          <cell r="D914">
            <v>5.5600000000000005</v>
          </cell>
          <cell r="E914">
            <v>5.5600000000000005</v>
          </cell>
          <cell r="I914">
            <v>6</v>
          </cell>
        </row>
        <row r="915">
          <cell r="D915">
            <v>5.6999999999999993</v>
          </cell>
          <cell r="E915">
            <v>5.6999999999999993</v>
          </cell>
          <cell r="I915">
            <v>6</v>
          </cell>
        </row>
        <row r="916">
          <cell r="D916">
            <v>5.6999999999999993</v>
          </cell>
          <cell r="E916">
            <v>4.6999999999999993</v>
          </cell>
          <cell r="I916">
            <v>6</v>
          </cell>
        </row>
        <row r="917">
          <cell r="D917">
            <v>8.4700000000000006</v>
          </cell>
          <cell r="E917">
            <v>7.9600000000000009</v>
          </cell>
          <cell r="I917">
            <v>6</v>
          </cell>
        </row>
        <row r="918">
          <cell r="D918">
            <v>7.8800000000000008</v>
          </cell>
          <cell r="E918">
            <v>7.8800000000000008</v>
          </cell>
          <cell r="I918">
            <v>6</v>
          </cell>
        </row>
        <row r="919">
          <cell r="D919">
            <v>6.35</v>
          </cell>
          <cell r="E919">
            <v>6.35</v>
          </cell>
          <cell r="I919">
            <v>6</v>
          </cell>
        </row>
        <row r="920">
          <cell r="D920">
            <v>7.26</v>
          </cell>
          <cell r="E920">
            <v>6.0399999999999991</v>
          </cell>
          <cell r="I920">
            <v>6</v>
          </cell>
        </row>
        <row r="921">
          <cell r="D921">
            <v>5.66</v>
          </cell>
          <cell r="E921">
            <v>7.1199999999999992</v>
          </cell>
          <cell r="I921">
            <v>6</v>
          </cell>
        </row>
        <row r="922">
          <cell r="D922">
            <v>6.92</v>
          </cell>
          <cell r="E922">
            <v>6.92</v>
          </cell>
          <cell r="I922">
            <v>6</v>
          </cell>
        </row>
        <row r="923">
          <cell r="D923">
            <v>7.8000000000000007</v>
          </cell>
          <cell r="E923">
            <v>7.8000000000000007</v>
          </cell>
          <cell r="I923">
            <v>6</v>
          </cell>
        </row>
        <row r="924">
          <cell r="D924">
            <v>5.7200000000000006</v>
          </cell>
          <cell r="E924">
            <v>5.7200000000000006</v>
          </cell>
          <cell r="I924">
            <v>6</v>
          </cell>
        </row>
        <row r="925">
          <cell r="D925">
            <v>7.26</v>
          </cell>
          <cell r="E925">
            <v>7.26</v>
          </cell>
          <cell r="I925">
            <v>6</v>
          </cell>
        </row>
        <row r="926">
          <cell r="D926">
            <v>7.1099999999999994</v>
          </cell>
          <cell r="E926">
            <v>7.1099999999999994</v>
          </cell>
          <cell r="I926">
            <v>6</v>
          </cell>
        </row>
        <row r="927">
          <cell r="D927">
            <v>7.1099999999999994</v>
          </cell>
          <cell r="E927">
            <v>7.1099999999999994</v>
          </cell>
          <cell r="I927">
            <v>6</v>
          </cell>
        </row>
        <row r="928">
          <cell r="D928">
            <v>7.1099999999999994</v>
          </cell>
          <cell r="E928">
            <v>7.1099999999999994</v>
          </cell>
          <cell r="I928">
            <v>6</v>
          </cell>
        </row>
        <row r="929">
          <cell r="D929">
            <v>5.34</v>
          </cell>
          <cell r="E929">
            <v>5.34</v>
          </cell>
          <cell r="I929">
            <v>6</v>
          </cell>
        </row>
        <row r="930">
          <cell r="D930">
            <v>5.82</v>
          </cell>
          <cell r="E930">
            <v>5.82</v>
          </cell>
          <cell r="I930">
            <v>6</v>
          </cell>
        </row>
        <row r="931">
          <cell r="D931">
            <v>6.93</v>
          </cell>
          <cell r="E931">
            <v>6.93</v>
          </cell>
          <cell r="I931">
            <v>6</v>
          </cell>
        </row>
        <row r="932">
          <cell r="D932">
            <v>6.01</v>
          </cell>
          <cell r="E932">
            <v>6.01</v>
          </cell>
          <cell r="I932">
            <v>6</v>
          </cell>
        </row>
        <row r="933">
          <cell r="D933">
            <v>6.18</v>
          </cell>
          <cell r="E933">
            <v>6.18</v>
          </cell>
          <cell r="I933">
            <v>6</v>
          </cell>
        </row>
        <row r="934">
          <cell r="D934">
            <v>7.6199999999999992</v>
          </cell>
          <cell r="E934">
            <v>7.6199999999999992</v>
          </cell>
          <cell r="I934">
            <v>6</v>
          </cell>
        </row>
        <row r="935">
          <cell r="D935">
            <v>4.3499999999999996</v>
          </cell>
          <cell r="E935">
            <v>4.3499999999999996</v>
          </cell>
          <cell r="I935">
            <v>6</v>
          </cell>
        </row>
        <row r="936">
          <cell r="D936">
            <v>5.93</v>
          </cell>
          <cell r="E936">
            <v>5.93</v>
          </cell>
          <cell r="I936">
            <v>6</v>
          </cell>
        </row>
        <row r="937">
          <cell r="D937">
            <v>4.2200000000000006</v>
          </cell>
          <cell r="E937">
            <v>4.2200000000000006</v>
          </cell>
          <cell r="I937">
            <v>6</v>
          </cell>
        </row>
        <row r="938">
          <cell r="D938">
            <v>5.3000000000000007</v>
          </cell>
          <cell r="E938">
            <v>4.3000000000000007</v>
          </cell>
          <cell r="I938">
            <v>6</v>
          </cell>
        </row>
        <row r="939">
          <cell r="D939">
            <v>4.9000000000000004</v>
          </cell>
          <cell r="E939">
            <v>3.9800000000000004</v>
          </cell>
          <cell r="I939">
            <v>6</v>
          </cell>
        </row>
        <row r="940">
          <cell r="D940">
            <v>4.01</v>
          </cell>
          <cell r="E940">
            <v>4.01</v>
          </cell>
          <cell r="I940">
            <v>6</v>
          </cell>
        </row>
        <row r="941">
          <cell r="D941">
            <v>4.9499999999999993</v>
          </cell>
          <cell r="E941">
            <v>5.0500000000000007</v>
          </cell>
          <cell r="I941">
            <v>6</v>
          </cell>
        </row>
        <row r="942">
          <cell r="D942">
            <v>5.8000000000000007</v>
          </cell>
          <cell r="E942">
            <v>5.8000000000000007</v>
          </cell>
          <cell r="I942">
            <v>6</v>
          </cell>
        </row>
        <row r="943">
          <cell r="D943">
            <v>4.51</v>
          </cell>
          <cell r="E943">
            <v>3.3800000000000008</v>
          </cell>
          <cell r="I943">
            <v>6</v>
          </cell>
        </row>
        <row r="944">
          <cell r="D944">
            <v>4.7200000000000006</v>
          </cell>
          <cell r="E944">
            <v>4.7200000000000006</v>
          </cell>
          <cell r="I944">
            <v>6</v>
          </cell>
        </row>
        <row r="945">
          <cell r="D945">
            <v>4.9499999999999993</v>
          </cell>
          <cell r="E945">
            <v>4.9499999999999993</v>
          </cell>
          <cell r="I945">
            <v>6</v>
          </cell>
        </row>
        <row r="946">
          <cell r="D946">
            <v>5.6999999999999993</v>
          </cell>
          <cell r="E946">
            <v>5.6999999999999993</v>
          </cell>
          <cell r="I946">
            <v>6</v>
          </cell>
        </row>
        <row r="947">
          <cell r="D947">
            <v>6.0500000000000007</v>
          </cell>
          <cell r="E947">
            <v>5.5</v>
          </cell>
          <cell r="I947">
            <v>6</v>
          </cell>
        </row>
        <row r="948">
          <cell r="D948">
            <v>5.5</v>
          </cell>
          <cell r="E948">
            <v>5.5</v>
          </cell>
          <cell r="I948">
            <v>6</v>
          </cell>
        </row>
        <row r="949">
          <cell r="D949">
            <v>8.6199999999999992</v>
          </cell>
          <cell r="E949">
            <v>5.99</v>
          </cell>
          <cell r="I949">
            <v>6</v>
          </cell>
        </row>
        <row r="950">
          <cell r="D950">
            <v>5.17</v>
          </cell>
          <cell r="E950">
            <v>5.17</v>
          </cell>
          <cell r="I950">
            <v>6</v>
          </cell>
        </row>
        <row r="951">
          <cell r="D951">
            <v>4.9399999999999995</v>
          </cell>
          <cell r="E951">
            <v>4.9399999999999995</v>
          </cell>
          <cell r="I951">
            <v>6</v>
          </cell>
        </row>
        <row r="952">
          <cell r="D952">
            <v>4.6999999999999993</v>
          </cell>
          <cell r="E952">
            <v>4.6999999999999993</v>
          </cell>
          <cell r="I952">
            <v>6</v>
          </cell>
        </row>
        <row r="953">
          <cell r="D953">
            <v>6.9700000000000006</v>
          </cell>
          <cell r="E953">
            <v>6.9700000000000006</v>
          </cell>
          <cell r="I953">
            <v>6</v>
          </cell>
        </row>
        <row r="954">
          <cell r="D954">
            <v>6.42</v>
          </cell>
          <cell r="E954">
            <v>6.42</v>
          </cell>
          <cell r="I954">
            <v>6</v>
          </cell>
        </row>
        <row r="955">
          <cell r="D955">
            <v>6.52</v>
          </cell>
          <cell r="E955">
            <v>6.52</v>
          </cell>
          <cell r="I955">
            <v>6</v>
          </cell>
        </row>
        <row r="956">
          <cell r="D956">
            <v>13.77</v>
          </cell>
          <cell r="E956">
            <v>13.77</v>
          </cell>
          <cell r="I956">
            <v>6</v>
          </cell>
        </row>
        <row r="957">
          <cell r="D957">
            <v>13.600000000000001</v>
          </cell>
          <cell r="E957">
            <v>13.600000000000001</v>
          </cell>
          <cell r="I957">
            <v>6</v>
          </cell>
        </row>
        <row r="958">
          <cell r="D958">
            <v>12</v>
          </cell>
          <cell r="E958">
            <v>12</v>
          </cell>
          <cell r="I958">
            <v>6</v>
          </cell>
        </row>
        <row r="959">
          <cell r="D959">
            <v>9.69</v>
          </cell>
          <cell r="E959">
            <v>9.69</v>
          </cell>
          <cell r="I959">
            <v>6</v>
          </cell>
        </row>
        <row r="960">
          <cell r="D960">
            <v>8.81</v>
          </cell>
          <cell r="E960">
            <v>8.81</v>
          </cell>
          <cell r="I960">
            <v>6</v>
          </cell>
        </row>
        <row r="961">
          <cell r="D961">
            <v>11.11</v>
          </cell>
          <cell r="E961">
            <v>11.11</v>
          </cell>
          <cell r="I961">
            <v>6</v>
          </cell>
        </row>
        <row r="962">
          <cell r="D962">
            <v>5.1999999999999993</v>
          </cell>
          <cell r="E962">
            <v>-4.88</v>
          </cell>
          <cell r="I962">
            <v>6</v>
          </cell>
        </row>
        <row r="963">
          <cell r="D963">
            <v>5.6</v>
          </cell>
          <cell r="E963">
            <v>5.6</v>
          </cell>
          <cell r="I963">
            <v>6</v>
          </cell>
        </row>
        <row r="964">
          <cell r="D964">
            <v>4.8499999999999996</v>
          </cell>
          <cell r="E964">
            <v>4.8499999999999996</v>
          </cell>
          <cell r="I964">
            <v>6</v>
          </cell>
        </row>
        <row r="965">
          <cell r="D965">
            <v>5.1999999999999993</v>
          </cell>
          <cell r="E965">
            <v>5.1999999999999993</v>
          </cell>
          <cell r="I965">
            <v>6</v>
          </cell>
        </row>
        <row r="966">
          <cell r="D966">
            <v>5</v>
          </cell>
          <cell r="E966">
            <v>4</v>
          </cell>
          <cell r="I966">
            <v>6</v>
          </cell>
        </row>
        <row r="967">
          <cell r="D967">
            <v>3.34</v>
          </cell>
          <cell r="E967">
            <v>4.34</v>
          </cell>
          <cell r="I967">
            <v>6</v>
          </cell>
        </row>
        <row r="968">
          <cell r="D968">
            <v>4.67</v>
          </cell>
          <cell r="E968">
            <v>4.67</v>
          </cell>
          <cell r="I968">
            <v>6</v>
          </cell>
        </row>
        <row r="969">
          <cell r="D969">
            <v>4.9600000000000009</v>
          </cell>
          <cell r="E969">
            <v>4.9600000000000009</v>
          </cell>
          <cell r="I969">
            <v>6</v>
          </cell>
        </row>
        <row r="970">
          <cell r="D970">
            <v>4.58</v>
          </cell>
          <cell r="E970">
            <v>4.58</v>
          </cell>
          <cell r="I970">
            <v>6</v>
          </cell>
        </row>
        <row r="971">
          <cell r="D971">
            <v>2.8000000000000007</v>
          </cell>
          <cell r="E971">
            <v>2.8000000000000007</v>
          </cell>
          <cell r="I971">
            <v>6</v>
          </cell>
        </row>
        <row r="972">
          <cell r="D972">
            <v>2.5999999999999996</v>
          </cell>
          <cell r="E972">
            <v>2.5999999999999996</v>
          </cell>
          <cell r="I972">
            <v>6</v>
          </cell>
        </row>
        <row r="973">
          <cell r="D973">
            <v>4.2200000000000006</v>
          </cell>
          <cell r="E973">
            <v>3.8599999999999994</v>
          </cell>
          <cell r="I973">
            <v>6</v>
          </cell>
        </row>
        <row r="974">
          <cell r="D974">
            <v>3.58</v>
          </cell>
          <cell r="E974">
            <v>3.9600000000000009</v>
          </cell>
          <cell r="I974">
            <v>6</v>
          </cell>
        </row>
        <row r="975">
          <cell r="D975">
            <v>4.1099999999999994</v>
          </cell>
          <cell r="E975">
            <v>3.3100000000000005</v>
          </cell>
          <cell r="I975">
            <v>6</v>
          </cell>
        </row>
        <row r="976">
          <cell r="D976">
            <v>3.9000000000000004</v>
          </cell>
          <cell r="E976">
            <v>4.07</v>
          </cell>
          <cell r="I976">
            <v>6</v>
          </cell>
        </row>
        <row r="977">
          <cell r="D977">
            <v>2.7799999999999994</v>
          </cell>
          <cell r="E977">
            <v>2.7799999999999994</v>
          </cell>
          <cell r="I977">
            <v>6</v>
          </cell>
        </row>
        <row r="978">
          <cell r="D978">
            <v>3.34</v>
          </cell>
          <cell r="E978">
            <v>3.2799999999999994</v>
          </cell>
          <cell r="I978">
            <v>6</v>
          </cell>
        </row>
        <row r="979">
          <cell r="D979">
            <v>2.5500000000000007</v>
          </cell>
          <cell r="E979">
            <v>2.5500000000000007</v>
          </cell>
          <cell r="I979">
            <v>6</v>
          </cell>
        </row>
        <row r="980">
          <cell r="D980">
            <v>2.59</v>
          </cell>
          <cell r="E980">
            <v>2.59</v>
          </cell>
          <cell r="I980">
            <v>6</v>
          </cell>
        </row>
        <row r="981">
          <cell r="D981">
            <v>2.3499999999999996</v>
          </cell>
          <cell r="E981">
            <v>2.3499999999999996</v>
          </cell>
          <cell r="I981">
            <v>6</v>
          </cell>
        </row>
        <row r="982">
          <cell r="D982">
            <v>2.5500000000000007</v>
          </cell>
          <cell r="E982">
            <v>2.5500000000000007</v>
          </cell>
          <cell r="I982">
            <v>6</v>
          </cell>
        </row>
        <row r="983">
          <cell r="D983">
            <v>3.0999999999999996</v>
          </cell>
          <cell r="E983">
            <v>3.0999999999999996</v>
          </cell>
          <cell r="I983">
            <v>6</v>
          </cell>
        </row>
        <row r="984">
          <cell r="D984">
            <v>4.0999999999999996</v>
          </cell>
          <cell r="E984">
            <v>4.01</v>
          </cell>
          <cell r="I984">
            <v>6</v>
          </cell>
        </row>
        <row r="985">
          <cell r="D985">
            <v>3.7899999999999991</v>
          </cell>
          <cell r="E985">
            <v>3.7899999999999991</v>
          </cell>
          <cell r="I985">
            <v>6</v>
          </cell>
        </row>
        <row r="986">
          <cell r="D986">
            <v>2.9000000000000004</v>
          </cell>
          <cell r="E986">
            <v>2.9000000000000004</v>
          </cell>
          <cell r="I986">
            <v>6</v>
          </cell>
        </row>
        <row r="987">
          <cell r="D987">
            <v>4.0500000000000007</v>
          </cell>
          <cell r="E987">
            <v>4.0500000000000007</v>
          </cell>
          <cell r="I987">
            <v>6</v>
          </cell>
        </row>
        <row r="988">
          <cell r="D988">
            <v>3</v>
          </cell>
          <cell r="E988">
            <v>3</v>
          </cell>
          <cell r="I988">
            <v>6</v>
          </cell>
        </row>
        <row r="989">
          <cell r="D989">
            <v>1</v>
          </cell>
          <cell r="E989">
            <v>1</v>
          </cell>
          <cell r="I989">
            <v>6</v>
          </cell>
        </row>
        <row r="990">
          <cell r="D990">
            <v>1</v>
          </cell>
          <cell r="E990">
            <v>1</v>
          </cell>
          <cell r="I990">
            <v>6</v>
          </cell>
        </row>
        <row r="991">
          <cell r="D991">
            <v>1</v>
          </cell>
          <cell r="E991">
            <v>1</v>
          </cell>
          <cell r="I991">
            <v>6</v>
          </cell>
        </row>
        <row r="992">
          <cell r="D992">
            <v>4.0999999999999996</v>
          </cell>
          <cell r="E992">
            <v>3.0999999999999996</v>
          </cell>
          <cell r="I992">
            <v>6</v>
          </cell>
        </row>
        <row r="993">
          <cell r="D993">
            <v>3.16</v>
          </cell>
          <cell r="E993">
            <v>2.2599999999999998</v>
          </cell>
          <cell r="I993">
            <v>6</v>
          </cell>
        </row>
        <row r="994">
          <cell r="D994">
            <v>4.6500000000000004</v>
          </cell>
          <cell r="E994">
            <v>1</v>
          </cell>
          <cell r="I994">
            <v>6</v>
          </cell>
        </row>
        <row r="995">
          <cell r="D995">
            <v>4.67</v>
          </cell>
          <cell r="E995">
            <v>4.67</v>
          </cell>
          <cell r="I995">
            <v>6</v>
          </cell>
        </row>
        <row r="996">
          <cell r="D996">
            <v>5.1999999999999993</v>
          </cell>
          <cell r="E996">
            <v>5.1999999999999993</v>
          </cell>
          <cell r="I996">
            <v>6</v>
          </cell>
        </row>
        <row r="997">
          <cell r="D997">
            <v>4.4700000000000006</v>
          </cell>
          <cell r="E997">
            <v>4.4700000000000006</v>
          </cell>
          <cell r="I997">
            <v>6</v>
          </cell>
        </row>
        <row r="998">
          <cell r="D998">
            <v>2.4499999999999993</v>
          </cell>
          <cell r="E998">
            <v>2.4499999999999993</v>
          </cell>
          <cell r="I998">
            <v>6</v>
          </cell>
        </row>
        <row r="999">
          <cell r="D999">
            <v>2.66</v>
          </cell>
          <cell r="E999">
            <v>2.66</v>
          </cell>
          <cell r="I999">
            <v>6</v>
          </cell>
        </row>
        <row r="1000">
          <cell r="D1000">
            <v>2.9600000000000009</v>
          </cell>
          <cell r="E1000">
            <v>2.9600000000000009</v>
          </cell>
          <cell r="I1000">
            <v>6</v>
          </cell>
        </row>
        <row r="1001">
          <cell r="D1001">
            <v>3.4600000000000009</v>
          </cell>
          <cell r="E1001">
            <v>3.6999999999999993</v>
          </cell>
          <cell r="I1001">
            <v>6</v>
          </cell>
        </row>
        <row r="1002">
          <cell r="D1002">
            <v>5.4700000000000006</v>
          </cell>
          <cell r="E1002">
            <v>5.4700000000000006</v>
          </cell>
          <cell r="I1002">
            <v>6</v>
          </cell>
        </row>
        <row r="1003">
          <cell r="D1003">
            <v>6.02</v>
          </cell>
          <cell r="E1003">
            <v>6.02</v>
          </cell>
          <cell r="I1003">
            <v>6</v>
          </cell>
        </row>
        <row r="1004">
          <cell r="D1004">
            <v>4.9399999999999995</v>
          </cell>
          <cell r="E1004">
            <v>4.9399999999999995</v>
          </cell>
          <cell r="I1004">
            <v>6</v>
          </cell>
        </row>
        <row r="1005">
          <cell r="D1005">
            <v>4.6999999999999993</v>
          </cell>
          <cell r="E1005">
            <v>4.6999999999999993</v>
          </cell>
          <cell r="I1005">
            <v>6</v>
          </cell>
        </row>
        <row r="1006">
          <cell r="D1006">
            <v>6.9700000000000006</v>
          </cell>
          <cell r="E1006">
            <v>6.9700000000000006</v>
          </cell>
          <cell r="I1006">
            <v>6</v>
          </cell>
        </row>
        <row r="1007">
          <cell r="D1007">
            <v>4.01</v>
          </cell>
          <cell r="E1007">
            <v>4.01</v>
          </cell>
          <cell r="I1007">
            <v>6</v>
          </cell>
        </row>
        <row r="1008">
          <cell r="D1008">
            <v>4.9499999999999993</v>
          </cell>
          <cell r="E1008">
            <v>5.0500000000000007</v>
          </cell>
          <cell r="I1008">
            <v>6</v>
          </cell>
        </row>
        <row r="1009">
          <cell r="D1009">
            <v>5.8000000000000007</v>
          </cell>
          <cell r="E1009">
            <v>5.8000000000000007</v>
          </cell>
          <cell r="I1009">
            <v>6</v>
          </cell>
        </row>
        <row r="1010">
          <cell r="D1010">
            <v>4.91</v>
          </cell>
          <cell r="E1010">
            <v>4.91</v>
          </cell>
          <cell r="I1010">
            <v>6</v>
          </cell>
        </row>
        <row r="1011">
          <cell r="D1011">
            <v>6.01</v>
          </cell>
          <cell r="E1011">
            <v>6.01</v>
          </cell>
          <cell r="I1011">
            <v>6</v>
          </cell>
        </row>
        <row r="1012">
          <cell r="D1012">
            <v>6.0399999999999991</v>
          </cell>
          <cell r="E1012">
            <v>6.0399999999999991</v>
          </cell>
          <cell r="I1012">
            <v>6</v>
          </cell>
        </row>
        <row r="1013">
          <cell r="D1013">
            <v>2.8000000000000007</v>
          </cell>
          <cell r="E1013">
            <v>2.8000000000000007</v>
          </cell>
          <cell r="I1013">
            <v>6</v>
          </cell>
        </row>
        <row r="1014">
          <cell r="D1014">
            <v>2.5999999999999996</v>
          </cell>
          <cell r="E1014">
            <v>2.5999999999999996</v>
          </cell>
          <cell r="I1014">
            <v>6</v>
          </cell>
        </row>
        <row r="1015">
          <cell r="D1015">
            <v>4.2200000000000006</v>
          </cell>
          <cell r="E1015">
            <v>3.8599999999999994</v>
          </cell>
          <cell r="I1015">
            <v>6</v>
          </cell>
        </row>
        <row r="1016">
          <cell r="D1016">
            <v>3.08</v>
          </cell>
          <cell r="E1016">
            <v>3.1099999999999994</v>
          </cell>
          <cell r="I1016">
            <v>6</v>
          </cell>
        </row>
        <row r="1017">
          <cell r="D1017">
            <v>2.5999999999999996</v>
          </cell>
          <cell r="E1017">
            <v>2.5999999999999996</v>
          </cell>
          <cell r="I1017">
            <v>6</v>
          </cell>
        </row>
        <row r="1018">
          <cell r="D1018">
            <v>2.9299999999999997</v>
          </cell>
          <cell r="E1018">
            <v>2.9299999999999997</v>
          </cell>
          <cell r="I1018">
            <v>6</v>
          </cell>
        </row>
        <row r="1019">
          <cell r="D1019">
            <v>2.5099999999999998</v>
          </cell>
          <cell r="E1019">
            <v>2.34</v>
          </cell>
          <cell r="I1019">
            <v>6</v>
          </cell>
        </row>
        <row r="1020">
          <cell r="D1020">
            <v>2.1999999999999993</v>
          </cell>
          <cell r="E1020">
            <v>2.1999999999999993</v>
          </cell>
          <cell r="I1020">
            <v>6</v>
          </cell>
        </row>
        <row r="1021">
          <cell r="D1021">
            <v>1</v>
          </cell>
          <cell r="E1021">
            <v>1</v>
          </cell>
          <cell r="I1021">
            <v>6</v>
          </cell>
        </row>
        <row r="1022">
          <cell r="D1022">
            <v>3.1099999999999994</v>
          </cell>
          <cell r="E1022">
            <v>3.1099999999999994</v>
          </cell>
          <cell r="I1022">
            <v>6</v>
          </cell>
        </row>
        <row r="1023">
          <cell r="D1023">
            <v>3.08</v>
          </cell>
          <cell r="E1023">
            <v>3.08</v>
          </cell>
          <cell r="I1023">
            <v>6</v>
          </cell>
        </row>
        <row r="1024">
          <cell r="D1024">
            <v>3.33</v>
          </cell>
          <cell r="E1024">
            <v>3.33</v>
          </cell>
          <cell r="I1024">
            <v>6</v>
          </cell>
        </row>
        <row r="1025">
          <cell r="D1025">
            <v>3.0999999999999996</v>
          </cell>
          <cell r="E1025">
            <v>3.0999999999999996</v>
          </cell>
          <cell r="I1025">
            <v>6</v>
          </cell>
        </row>
        <row r="1026">
          <cell r="D1026">
            <v>4.0999999999999996</v>
          </cell>
          <cell r="E1026">
            <v>4.01</v>
          </cell>
          <cell r="I1026">
            <v>6</v>
          </cell>
        </row>
        <row r="1027">
          <cell r="D1027">
            <v>3.7899999999999991</v>
          </cell>
          <cell r="E1027">
            <v>3.7899999999999991</v>
          </cell>
          <cell r="I1027">
            <v>6</v>
          </cell>
        </row>
        <row r="1028">
          <cell r="D1028">
            <v>4.8800000000000008</v>
          </cell>
          <cell r="E1028">
            <v>4.8800000000000008</v>
          </cell>
          <cell r="I1028">
            <v>6</v>
          </cell>
        </row>
        <row r="1029">
          <cell r="D1029">
            <v>4.42</v>
          </cell>
          <cell r="E1029">
            <v>4.42</v>
          </cell>
          <cell r="I1029">
            <v>6</v>
          </cell>
        </row>
        <row r="1030">
          <cell r="D1030">
            <v>4.5600000000000005</v>
          </cell>
          <cell r="E1030">
            <v>4.5600000000000005</v>
          </cell>
          <cell r="I1030">
            <v>6</v>
          </cell>
        </row>
        <row r="1031">
          <cell r="D1031">
            <v>5</v>
          </cell>
          <cell r="E1031">
            <v>4</v>
          </cell>
          <cell r="I1031">
            <v>6</v>
          </cell>
        </row>
        <row r="1032">
          <cell r="D1032">
            <v>3.34</v>
          </cell>
          <cell r="E1032">
            <v>3.34</v>
          </cell>
          <cell r="I1032">
            <v>6</v>
          </cell>
        </row>
        <row r="1033">
          <cell r="D1033">
            <v>4.67</v>
          </cell>
          <cell r="E1033">
            <v>4.67</v>
          </cell>
          <cell r="I1033">
            <v>6</v>
          </cell>
        </row>
        <row r="1034">
          <cell r="D1034">
            <v>4.3499999999999996</v>
          </cell>
          <cell r="E1034">
            <v>4.3499999999999996</v>
          </cell>
          <cell r="I1034">
            <v>6</v>
          </cell>
        </row>
        <row r="1035">
          <cell r="D1035">
            <v>5.93</v>
          </cell>
          <cell r="E1035">
            <v>5.93</v>
          </cell>
          <cell r="I1035">
            <v>6</v>
          </cell>
        </row>
        <row r="1036">
          <cell r="D1036">
            <v>4.2200000000000006</v>
          </cell>
          <cell r="E1036">
            <v>4.2200000000000006</v>
          </cell>
          <cell r="I1036">
            <v>6</v>
          </cell>
        </row>
        <row r="1037">
          <cell r="D1037">
            <v>3.6500000000000004</v>
          </cell>
          <cell r="E1037">
            <v>3.6500000000000004</v>
          </cell>
          <cell r="I1037">
            <v>6</v>
          </cell>
        </row>
        <row r="1038">
          <cell r="D1038">
            <v>3.8800000000000008</v>
          </cell>
          <cell r="E1038">
            <v>3.8800000000000008</v>
          </cell>
          <cell r="I1038">
            <v>6</v>
          </cell>
        </row>
        <row r="1039">
          <cell r="D1039">
            <v>3.25</v>
          </cell>
          <cell r="E1039">
            <v>3.25</v>
          </cell>
          <cell r="I1039">
            <v>6</v>
          </cell>
        </row>
        <row r="1040">
          <cell r="D1040">
            <v>3.08</v>
          </cell>
          <cell r="E1040">
            <v>3.08</v>
          </cell>
          <cell r="I1040">
            <v>6</v>
          </cell>
        </row>
        <row r="1041">
          <cell r="D1041">
            <v>3.2699999999999996</v>
          </cell>
          <cell r="E1041">
            <v>3.2699999999999996</v>
          </cell>
          <cell r="I1041">
            <v>6</v>
          </cell>
        </row>
        <row r="1042">
          <cell r="D1042">
            <v>2.9800000000000004</v>
          </cell>
          <cell r="E1042">
            <v>2.9800000000000004</v>
          </cell>
          <cell r="I1042">
            <v>6</v>
          </cell>
        </row>
        <row r="1043">
          <cell r="D1043">
            <v>6</v>
          </cell>
          <cell r="E1043">
            <v>3.9000000000000004</v>
          </cell>
          <cell r="I1043">
            <v>6</v>
          </cell>
        </row>
        <row r="1044">
          <cell r="D1044">
            <v>6.07</v>
          </cell>
          <cell r="E1044">
            <v>4.58</v>
          </cell>
          <cell r="I1044">
            <v>6</v>
          </cell>
        </row>
        <row r="1045">
          <cell r="D1045">
            <v>6.1999999999999993</v>
          </cell>
          <cell r="E1045">
            <v>3.92</v>
          </cell>
          <cell r="I1045">
            <v>6</v>
          </cell>
        </row>
        <row r="1046">
          <cell r="D1046">
            <v>2.0299999999999994</v>
          </cell>
          <cell r="E1046">
            <v>2.0299999999999994</v>
          </cell>
          <cell r="I1046">
            <v>6</v>
          </cell>
        </row>
        <row r="1047">
          <cell r="D1047">
            <v>2.0099999999999998</v>
          </cell>
          <cell r="E1047">
            <v>2.0099999999999998</v>
          </cell>
          <cell r="I1047">
            <v>6</v>
          </cell>
        </row>
        <row r="1048">
          <cell r="D1048">
            <v>2.5099999999999998</v>
          </cell>
          <cell r="E1048">
            <v>1</v>
          </cell>
          <cell r="I1048">
            <v>6</v>
          </cell>
        </row>
        <row r="1049">
          <cell r="D1049">
            <v>5.9499999999999993</v>
          </cell>
          <cell r="E1049">
            <v>5.9499999999999993</v>
          </cell>
          <cell r="I1049">
            <v>6</v>
          </cell>
        </row>
        <row r="1050">
          <cell r="D1050">
            <v>5.1999999999999993</v>
          </cell>
          <cell r="E1050">
            <v>5.1999999999999993</v>
          </cell>
          <cell r="I1050">
            <v>6</v>
          </cell>
        </row>
        <row r="1051">
          <cell r="D1051">
            <v>5.6</v>
          </cell>
          <cell r="E1051">
            <v>5.6</v>
          </cell>
          <cell r="I1051">
            <v>6</v>
          </cell>
        </row>
        <row r="1064">
          <cell r="D1064">
            <v>70.19</v>
          </cell>
          <cell r="E1064">
            <v>70.19</v>
          </cell>
          <cell r="I1064">
            <v>6</v>
          </cell>
        </row>
        <row r="1065">
          <cell r="D1065">
            <v>74.69</v>
          </cell>
          <cell r="E1065">
            <v>74.69</v>
          </cell>
          <cell r="I1065">
            <v>6</v>
          </cell>
        </row>
        <row r="1066">
          <cell r="D1066">
            <v>64.7</v>
          </cell>
          <cell r="E1066">
            <v>64.7</v>
          </cell>
          <cell r="I1066">
            <v>6</v>
          </cell>
        </row>
        <row r="1079">
          <cell r="D1079">
            <v>72.209999999999994</v>
          </cell>
          <cell r="E1079">
            <v>72.209999999999994</v>
          </cell>
          <cell r="I1079">
            <v>6</v>
          </cell>
        </row>
        <row r="1080">
          <cell r="D1080">
            <v>74.819999999999993</v>
          </cell>
          <cell r="E1080">
            <v>74.819999999999993</v>
          </cell>
          <cell r="I1080">
            <v>6</v>
          </cell>
        </row>
        <row r="1081">
          <cell r="D1081">
            <v>74.040000000000006</v>
          </cell>
          <cell r="E1081">
            <v>74.040000000000006</v>
          </cell>
          <cell r="I1081">
            <v>6</v>
          </cell>
        </row>
        <row r="1085">
          <cell r="D1085">
            <v>70.69</v>
          </cell>
          <cell r="E1085">
            <v>73.69</v>
          </cell>
          <cell r="I1085">
            <v>6</v>
          </cell>
        </row>
        <row r="1086">
          <cell r="D1086">
            <v>74.64</v>
          </cell>
          <cell r="E1086">
            <v>74.64</v>
          </cell>
          <cell r="I1086">
            <v>6</v>
          </cell>
        </row>
        <row r="1087">
          <cell r="D1087">
            <v>68.14</v>
          </cell>
          <cell r="E1087">
            <v>68.14</v>
          </cell>
          <cell r="I1087">
            <v>6</v>
          </cell>
        </row>
        <row r="1088">
          <cell r="D1088">
            <v>71.709999999999994</v>
          </cell>
          <cell r="E1088">
            <v>71.709999999999994</v>
          </cell>
          <cell r="I1088">
            <v>6</v>
          </cell>
        </row>
        <row r="1089">
          <cell r="D1089">
            <v>66.010000000000005</v>
          </cell>
          <cell r="E1089">
            <v>66.010000000000005</v>
          </cell>
          <cell r="I1089">
            <v>6</v>
          </cell>
        </row>
        <row r="1090">
          <cell r="D1090">
            <v>67.010000000000005</v>
          </cell>
          <cell r="E1090">
            <v>67.010000000000005</v>
          </cell>
          <cell r="I1090">
            <v>6</v>
          </cell>
        </row>
        <row r="1094">
          <cell r="D1094">
            <v>72.290000000000006</v>
          </cell>
          <cell r="E1094">
            <v>72.290000000000006</v>
          </cell>
          <cell r="I1094">
            <v>6</v>
          </cell>
        </row>
        <row r="1095">
          <cell r="D1095">
            <v>74.58</v>
          </cell>
          <cell r="E1095">
            <v>74.58</v>
          </cell>
          <cell r="I1095">
            <v>6</v>
          </cell>
        </row>
        <row r="1096">
          <cell r="D1096">
            <v>73.290000000000006</v>
          </cell>
          <cell r="E1096">
            <v>73.290000000000006</v>
          </cell>
          <cell r="I1096">
            <v>6</v>
          </cell>
        </row>
        <row r="1097">
          <cell r="D1097">
            <v>75.849999999999994</v>
          </cell>
          <cell r="E1097">
            <v>75.849999999999994</v>
          </cell>
          <cell r="I1097">
            <v>6</v>
          </cell>
        </row>
        <row r="1098">
          <cell r="D1098">
            <v>76.040000000000006</v>
          </cell>
          <cell r="E1098">
            <v>76.040000000000006</v>
          </cell>
          <cell r="I1098">
            <v>6</v>
          </cell>
        </row>
        <row r="1099">
          <cell r="D1099">
            <v>76.77</v>
          </cell>
          <cell r="E1099">
            <v>76.77</v>
          </cell>
          <cell r="I1099">
            <v>6</v>
          </cell>
        </row>
        <row r="1100">
          <cell r="D1100">
            <v>74.08</v>
          </cell>
          <cell r="E1100">
            <v>74.08</v>
          </cell>
          <cell r="I1100">
            <v>6</v>
          </cell>
        </row>
        <row r="1101">
          <cell r="D1101">
            <v>75.69</v>
          </cell>
          <cell r="E1101">
            <v>75.69</v>
          </cell>
          <cell r="I1101">
            <v>6</v>
          </cell>
        </row>
        <row r="1102">
          <cell r="D1102">
            <v>72.430000000000007</v>
          </cell>
          <cell r="E1102">
            <v>72.430000000000007</v>
          </cell>
          <cell r="I1102">
            <v>6</v>
          </cell>
        </row>
        <row r="1105">
          <cell r="D1105">
            <v>76.790000000000006</v>
          </cell>
          <cell r="E1105">
            <v>76.790000000000006</v>
          </cell>
          <cell r="I1105">
            <v>6</v>
          </cell>
        </row>
        <row r="1107">
          <cell r="D1107">
            <v>77.14</v>
          </cell>
          <cell r="E1107">
            <v>77.14</v>
          </cell>
          <cell r="I1107">
            <v>6</v>
          </cell>
        </row>
        <row r="1109">
          <cell r="D1109">
            <v>74.81</v>
          </cell>
          <cell r="E1109">
            <v>74.81</v>
          </cell>
          <cell r="I1109">
            <v>6</v>
          </cell>
        </row>
        <row r="1110">
          <cell r="D1110">
            <v>77.36</v>
          </cell>
          <cell r="E1110">
            <v>77.36</v>
          </cell>
          <cell r="I1110">
            <v>6</v>
          </cell>
        </row>
        <row r="1112">
          <cell r="D1112">
            <v>75.58</v>
          </cell>
          <cell r="E1112">
            <v>75.58</v>
          </cell>
          <cell r="I1112">
            <v>6</v>
          </cell>
        </row>
        <row r="1113">
          <cell r="D1113">
            <v>76.17</v>
          </cell>
          <cell r="E1113">
            <v>76.17</v>
          </cell>
          <cell r="I1113">
            <v>6</v>
          </cell>
        </row>
        <row r="1114">
          <cell r="D1114">
            <v>74.959999999999994</v>
          </cell>
          <cell r="E1114">
            <v>74.959999999999994</v>
          </cell>
          <cell r="I1114">
            <v>6</v>
          </cell>
        </row>
        <row r="1117">
          <cell r="D1117">
            <v>73.77</v>
          </cell>
          <cell r="E1117">
            <v>70.41</v>
          </cell>
          <cell r="I1117">
            <v>6</v>
          </cell>
        </row>
        <row r="1118">
          <cell r="D1118">
            <v>64.900000000000006</v>
          </cell>
          <cell r="E1118">
            <v>70.16</v>
          </cell>
          <cell r="I1118">
            <v>6</v>
          </cell>
        </row>
        <row r="1119">
          <cell r="D1119">
            <v>68.069999999999993</v>
          </cell>
          <cell r="E1119">
            <v>72.900000000000006</v>
          </cell>
          <cell r="I1119">
            <v>6</v>
          </cell>
        </row>
        <row r="1120">
          <cell r="D1120">
            <v>68.89</v>
          </cell>
          <cell r="E1120">
            <v>66.650000000000006</v>
          </cell>
          <cell r="I1120">
            <v>6</v>
          </cell>
        </row>
        <row r="1121">
          <cell r="D1121">
            <v>69.400000000000006</v>
          </cell>
          <cell r="E1121">
            <v>69.400000000000006</v>
          </cell>
          <cell r="I1121">
            <v>6</v>
          </cell>
        </row>
        <row r="1122">
          <cell r="D1122">
            <v>72.64</v>
          </cell>
          <cell r="E1122">
            <v>72.64</v>
          </cell>
          <cell r="I1122">
            <v>6</v>
          </cell>
        </row>
        <row r="1123">
          <cell r="D1123">
            <v>70.61</v>
          </cell>
          <cell r="E1123">
            <v>70.61</v>
          </cell>
          <cell r="I1123">
            <v>6</v>
          </cell>
        </row>
        <row r="1124">
          <cell r="D1124">
            <v>65.430000000000007</v>
          </cell>
          <cell r="E1124">
            <v>65.430000000000007</v>
          </cell>
          <cell r="I1124">
            <v>6</v>
          </cell>
        </row>
        <row r="1125">
          <cell r="D1125">
            <v>65.88</v>
          </cell>
          <cell r="E1125">
            <v>65.88</v>
          </cell>
          <cell r="I1125">
            <v>6</v>
          </cell>
        </row>
        <row r="1126">
          <cell r="D1126">
            <v>68.459999999999994</v>
          </cell>
          <cell r="E1126">
            <v>68.459999999999994</v>
          </cell>
          <cell r="I1126">
            <v>6</v>
          </cell>
        </row>
        <row r="1127">
          <cell r="D1127">
            <v>73.5</v>
          </cell>
          <cell r="E1127">
            <v>73.5</v>
          </cell>
          <cell r="I1127">
            <v>6</v>
          </cell>
        </row>
        <row r="1128">
          <cell r="D1128">
            <v>76.209999999999994</v>
          </cell>
          <cell r="E1128">
            <v>76.209999999999994</v>
          </cell>
          <cell r="I1128">
            <v>6</v>
          </cell>
        </row>
        <row r="1130">
          <cell r="D1130">
            <v>69.92</v>
          </cell>
          <cell r="E1130">
            <v>69.92</v>
          </cell>
          <cell r="I1130">
            <v>6</v>
          </cell>
        </row>
        <row r="1131">
          <cell r="D1131">
            <v>66.37</v>
          </cell>
          <cell r="E1131">
            <v>66.37</v>
          </cell>
          <cell r="I1131">
            <v>6</v>
          </cell>
        </row>
        <row r="1132">
          <cell r="D1132">
            <v>68.48</v>
          </cell>
          <cell r="E1132">
            <v>68.48</v>
          </cell>
          <cell r="I1132">
            <v>6</v>
          </cell>
        </row>
        <row r="1136">
          <cell r="D1136">
            <v>73.31</v>
          </cell>
          <cell r="E1136">
            <v>73.31</v>
          </cell>
          <cell r="I1136">
            <v>6</v>
          </cell>
        </row>
        <row r="1137">
          <cell r="D1137">
            <v>68.040000000000006</v>
          </cell>
          <cell r="E1137">
            <v>68.040000000000006</v>
          </cell>
          <cell r="I1137">
            <v>6</v>
          </cell>
        </row>
        <row r="1138">
          <cell r="D1138">
            <v>70.77</v>
          </cell>
          <cell r="E1138">
            <v>70.77</v>
          </cell>
          <cell r="I1138">
            <v>6</v>
          </cell>
        </row>
        <row r="1139">
          <cell r="D1139">
            <v>52.48</v>
          </cell>
          <cell r="E1139">
            <v>52.48</v>
          </cell>
          <cell r="I1139">
            <v>6</v>
          </cell>
        </row>
        <row r="1140">
          <cell r="D1140">
            <v>54.81</v>
          </cell>
          <cell r="E1140">
            <v>54.81</v>
          </cell>
          <cell r="I1140">
            <v>6</v>
          </cell>
        </row>
        <row r="1141">
          <cell r="D1141">
            <v>59.08</v>
          </cell>
          <cell r="E1141">
            <v>59.08</v>
          </cell>
          <cell r="I1141">
            <v>6</v>
          </cell>
        </row>
        <row r="1142">
          <cell r="D1142">
            <v>71.13</v>
          </cell>
          <cell r="E1142">
            <v>71.13</v>
          </cell>
          <cell r="I1142">
            <v>6</v>
          </cell>
        </row>
        <row r="1143">
          <cell r="D1143">
            <v>67.510000000000005</v>
          </cell>
          <cell r="E1143">
            <v>67.510000000000005</v>
          </cell>
          <cell r="I1143">
            <v>6</v>
          </cell>
        </row>
        <row r="1144">
          <cell r="D1144">
            <v>72.11</v>
          </cell>
          <cell r="E1144">
            <v>72.11</v>
          </cell>
          <cell r="I1144">
            <v>6</v>
          </cell>
        </row>
        <row r="1145">
          <cell r="D1145">
            <v>74.36</v>
          </cell>
          <cell r="E1145">
            <v>74.36</v>
          </cell>
          <cell r="I1145">
            <v>6</v>
          </cell>
        </row>
        <row r="1146">
          <cell r="D1146">
            <v>73.09</v>
          </cell>
          <cell r="E1146">
            <v>73.09</v>
          </cell>
          <cell r="I1146">
            <v>6</v>
          </cell>
        </row>
        <row r="1147">
          <cell r="D1147">
            <v>69.81</v>
          </cell>
          <cell r="E1147">
            <v>69.81</v>
          </cell>
          <cell r="I1147">
            <v>6</v>
          </cell>
        </row>
        <row r="1148">
          <cell r="D1148">
            <v>67.72</v>
          </cell>
          <cell r="E1148">
            <v>67.72</v>
          </cell>
          <cell r="I1148">
            <v>6</v>
          </cell>
        </row>
        <row r="1149">
          <cell r="D1149">
            <v>68.98</v>
          </cell>
          <cell r="E1149">
            <v>68.98</v>
          </cell>
          <cell r="I1149">
            <v>6</v>
          </cell>
        </row>
        <row r="1150">
          <cell r="D1150">
            <v>73.5</v>
          </cell>
          <cell r="E1150">
            <v>73.5</v>
          </cell>
          <cell r="I1150">
            <v>6</v>
          </cell>
        </row>
        <row r="1151">
          <cell r="D1151">
            <v>71.180000000000007</v>
          </cell>
          <cell r="E1151">
            <v>71.180000000000007</v>
          </cell>
          <cell r="I1151">
            <v>6</v>
          </cell>
        </row>
        <row r="1152">
          <cell r="D1152">
            <v>72.05</v>
          </cell>
          <cell r="E1152">
            <v>72.05</v>
          </cell>
          <cell r="I1152">
            <v>6</v>
          </cell>
        </row>
        <row r="1153">
          <cell r="D1153">
            <v>72.23</v>
          </cell>
          <cell r="E1153">
            <v>72.23</v>
          </cell>
          <cell r="I1153">
            <v>6</v>
          </cell>
        </row>
        <row r="1154">
          <cell r="D1154">
            <v>71.42</v>
          </cell>
          <cell r="E1154">
            <v>71.42</v>
          </cell>
          <cell r="I1154">
            <v>6</v>
          </cell>
        </row>
        <row r="1155">
          <cell r="D1155">
            <v>72.180000000000007</v>
          </cell>
          <cell r="E1155">
            <v>72.180000000000007</v>
          </cell>
          <cell r="I1155">
            <v>6</v>
          </cell>
        </row>
        <row r="1156">
          <cell r="D1156">
            <v>66.459999999999994</v>
          </cell>
          <cell r="E1156">
            <v>66.459999999999994</v>
          </cell>
          <cell r="I1156">
            <v>6</v>
          </cell>
        </row>
        <row r="1157">
          <cell r="D1157">
            <v>70.73</v>
          </cell>
          <cell r="E1157">
            <v>70.73</v>
          </cell>
          <cell r="I1157">
            <v>6</v>
          </cell>
        </row>
        <row r="1158">
          <cell r="D1158">
            <v>68.08</v>
          </cell>
          <cell r="E1158">
            <v>68.08</v>
          </cell>
          <cell r="I1158">
            <v>6</v>
          </cell>
        </row>
        <row r="1159">
          <cell r="D1159">
            <v>71.17</v>
          </cell>
          <cell r="E1159">
            <v>71.17</v>
          </cell>
          <cell r="I1159">
            <v>6</v>
          </cell>
        </row>
        <row r="1160">
          <cell r="D1160">
            <v>72.180000000000007</v>
          </cell>
          <cell r="E1160">
            <v>72.180000000000007</v>
          </cell>
          <cell r="I1160">
            <v>6</v>
          </cell>
        </row>
        <row r="1161">
          <cell r="D1161">
            <v>75.19</v>
          </cell>
          <cell r="E1161">
            <v>75.19</v>
          </cell>
          <cell r="I1161">
            <v>6</v>
          </cell>
        </row>
        <row r="1162">
          <cell r="D1162">
            <v>71.84</v>
          </cell>
          <cell r="E1162">
            <v>71.84</v>
          </cell>
          <cell r="I1162">
            <v>6</v>
          </cell>
        </row>
        <row r="1163">
          <cell r="D1163">
            <v>68.94</v>
          </cell>
          <cell r="E1163">
            <v>68.94</v>
          </cell>
          <cell r="I1163">
            <v>6</v>
          </cell>
        </row>
        <row r="1164">
          <cell r="D1164">
            <v>73.739999999999995</v>
          </cell>
          <cell r="E1164">
            <v>73.739999999999995</v>
          </cell>
          <cell r="I1164">
            <v>6</v>
          </cell>
        </row>
        <row r="1165">
          <cell r="D1165">
            <v>60.25</v>
          </cell>
          <cell r="E1165">
            <v>60.25</v>
          </cell>
          <cell r="I1165">
            <v>6</v>
          </cell>
        </row>
        <row r="1166">
          <cell r="D1166">
            <v>71.8</v>
          </cell>
          <cell r="E1166">
            <v>71.8</v>
          </cell>
          <cell r="I1166">
            <v>6</v>
          </cell>
        </row>
        <row r="1167">
          <cell r="D1167">
            <v>66.959999999999994</v>
          </cell>
          <cell r="E1167">
            <v>66.959999999999994</v>
          </cell>
          <cell r="I1167">
            <v>6</v>
          </cell>
        </row>
        <row r="1168">
          <cell r="D1168">
            <v>69.25</v>
          </cell>
          <cell r="E1168">
            <v>69.25</v>
          </cell>
          <cell r="I1168">
            <v>6</v>
          </cell>
        </row>
        <row r="1169">
          <cell r="D1169">
            <v>68.16</v>
          </cell>
          <cell r="E1169">
            <v>68.16</v>
          </cell>
          <cell r="I1169">
            <v>6</v>
          </cell>
        </row>
        <row r="1170">
          <cell r="D1170">
            <v>63.650000000000006</v>
          </cell>
          <cell r="E1170">
            <v>63.650000000000006</v>
          </cell>
          <cell r="I1170">
            <v>6</v>
          </cell>
        </row>
        <row r="1171">
          <cell r="D1171">
            <v>65.19</v>
          </cell>
          <cell r="E1171">
            <v>65.19</v>
          </cell>
          <cell r="I1171">
            <v>6</v>
          </cell>
        </row>
        <row r="1172">
          <cell r="D1172">
            <v>74.09</v>
          </cell>
          <cell r="E1172">
            <v>74.09</v>
          </cell>
          <cell r="I1172">
            <v>6</v>
          </cell>
        </row>
        <row r="1173">
          <cell r="D1173">
            <v>76.5</v>
          </cell>
          <cell r="E1173">
            <v>76.5</v>
          </cell>
          <cell r="I1173">
            <v>6</v>
          </cell>
        </row>
        <row r="1174">
          <cell r="D1174">
            <v>74.81</v>
          </cell>
          <cell r="E1174">
            <v>74.81</v>
          </cell>
          <cell r="I1174">
            <v>6</v>
          </cell>
        </row>
        <row r="1175">
          <cell r="D1175">
            <v>73.52</v>
          </cell>
          <cell r="E1175">
            <v>73.52</v>
          </cell>
          <cell r="I1175">
            <v>6</v>
          </cell>
        </row>
        <row r="1176">
          <cell r="D1176">
            <v>71.03</v>
          </cell>
          <cell r="E1176">
            <v>71.03</v>
          </cell>
          <cell r="I1176">
            <v>6</v>
          </cell>
        </row>
        <row r="1177">
          <cell r="D1177">
            <v>73.290000000000006</v>
          </cell>
          <cell r="E1177">
            <v>73.290000000000006</v>
          </cell>
          <cell r="I1177">
            <v>6</v>
          </cell>
        </row>
        <row r="1178">
          <cell r="E1178">
            <v>71.38</v>
          </cell>
          <cell r="I1178">
            <v>6</v>
          </cell>
        </row>
        <row r="1179">
          <cell r="E1179">
            <v>73.11</v>
          </cell>
          <cell r="I1179">
            <v>6</v>
          </cell>
        </row>
        <row r="1180">
          <cell r="D1180">
            <v>74.59</v>
          </cell>
          <cell r="E1180">
            <v>74.59</v>
          </cell>
          <cell r="I1180">
            <v>6</v>
          </cell>
        </row>
        <row r="1181">
          <cell r="D1181">
            <v>66.069999999999993</v>
          </cell>
          <cell r="E1181">
            <v>66.069999999999993</v>
          </cell>
          <cell r="I1181">
            <v>6</v>
          </cell>
        </row>
        <row r="1182">
          <cell r="D1182">
            <v>72.67</v>
          </cell>
          <cell r="E1182">
            <v>72.67</v>
          </cell>
          <cell r="I1182">
            <v>6</v>
          </cell>
        </row>
        <row r="1184">
          <cell r="D1184">
            <v>49.68</v>
          </cell>
          <cell r="E1184">
            <v>49.68</v>
          </cell>
          <cell r="I1184">
            <v>6</v>
          </cell>
        </row>
        <row r="1185">
          <cell r="D1185">
            <v>54.89</v>
          </cell>
          <cell r="E1185">
            <v>54.89</v>
          </cell>
          <cell r="I1185">
            <v>6</v>
          </cell>
        </row>
        <row r="1186">
          <cell r="D1186">
            <v>55.68</v>
          </cell>
          <cell r="E1186">
            <v>55.68</v>
          </cell>
          <cell r="I1186">
            <v>6</v>
          </cell>
        </row>
        <row r="1187">
          <cell r="D1187">
            <v>74.680000000000007</v>
          </cell>
          <cell r="E1187">
            <v>74.680000000000007</v>
          </cell>
          <cell r="I1187">
            <v>6</v>
          </cell>
        </row>
        <row r="1188">
          <cell r="D1188">
            <v>74.22</v>
          </cell>
          <cell r="E1188">
            <v>74.22</v>
          </cell>
          <cell r="I1188">
            <v>6</v>
          </cell>
        </row>
        <row r="1189">
          <cell r="D1189">
            <v>75.239999999999995</v>
          </cell>
          <cell r="E1189">
            <v>75.239999999999995</v>
          </cell>
          <cell r="I1189">
            <v>6</v>
          </cell>
        </row>
        <row r="1190">
          <cell r="D1190">
            <v>73.95</v>
          </cell>
          <cell r="E1190">
            <v>73.95</v>
          </cell>
          <cell r="I1190">
            <v>6</v>
          </cell>
        </row>
        <row r="1191">
          <cell r="D1191">
            <v>76.28</v>
          </cell>
          <cell r="E1191">
            <v>76.28</v>
          </cell>
          <cell r="I1191">
            <v>6</v>
          </cell>
        </row>
        <row r="1192">
          <cell r="D1192">
            <v>76.55</v>
          </cell>
          <cell r="E1192">
            <v>76.55</v>
          </cell>
          <cell r="I1192">
            <v>6</v>
          </cell>
        </row>
        <row r="1196">
          <cell r="D1196">
            <v>70.42</v>
          </cell>
          <cell r="E1196">
            <v>67.42</v>
          </cell>
          <cell r="I1196">
            <v>6</v>
          </cell>
        </row>
        <row r="1197">
          <cell r="D1197">
            <v>69.41</v>
          </cell>
          <cell r="E1197">
            <v>69.41</v>
          </cell>
          <cell r="I1197">
            <v>6</v>
          </cell>
        </row>
        <row r="1198">
          <cell r="D1198">
            <v>71.209999999999994</v>
          </cell>
          <cell r="E1198">
            <v>71.209999999999994</v>
          </cell>
          <cell r="I1198">
            <v>6</v>
          </cell>
        </row>
        <row r="1199">
          <cell r="D1199">
            <v>76.61</v>
          </cell>
          <cell r="E1199">
            <v>76.61</v>
          </cell>
          <cell r="I1199">
            <v>6</v>
          </cell>
        </row>
        <row r="1201">
          <cell r="D1201">
            <v>75.16</v>
          </cell>
          <cell r="E1201">
            <v>75.16</v>
          </cell>
          <cell r="I1201">
            <v>6</v>
          </cell>
        </row>
        <row r="1202">
          <cell r="D1202">
            <v>70.599999999999994</v>
          </cell>
          <cell r="E1202">
            <v>72.86</v>
          </cell>
          <cell r="I1202">
            <v>6</v>
          </cell>
        </row>
        <row r="1203">
          <cell r="D1203">
            <v>60.040000000000006</v>
          </cell>
          <cell r="E1203">
            <v>74.73</v>
          </cell>
          <cell r="I1203">
            <v>6</v>
          </cell>
        </row>
        <row r="1204">
          <cell r="D1204">
            <v>68.41</v>
          </cell>
          <cell r="E1204">
            <v>69.099999999999994</v>
          </cell>
          <cell r="I1204">
            <v>6</v>
          </cell>
        </row>
        <row r="1205">
          <cell r="D1205">
            <v>66.510000000000005</v>
          </cell>
          <cell r="E1205">
            <v>72.36</v>
          </cell>
          <cell r="I1205">
            <v>6</v>
          </cell>
        </row>
        <row r="1206">
          <cell r="D1206">
            <v>66.790000000000006</v>
          </cell>
          <cell r="E1206">
            <v>74</v>
          </cell>
          <cell r="I1206">
            <v>6</v>
          </cell>
        </row>
        <row r="1207">
          <cell r="D1207">
            <v>67.72</v>
          </cell>
          <cell r="E1207">
            <v>71.72</v>
          </cell>
          <cell r="I1207">
            <v>6</v>
          </cell>
        </row>
        <row r="1208">
          <cell r="D1208">
            <v>61.64</v>
          </cell>
          <cell r="E1208">
            <v>74</v>
          </cell>
          <cell r="I1208">
            <v>6</v>
          </cell>
        </row>
        <row r="1209">
          <cell r="D1209">
            <v>71.45</v>
          </cell>
          <cell r="E1209">
            <v>69.42</v>
          </cell>
          <cell r="I1209">
            <v>6</v>
          </cell>
        </row>
        <row r="1210">
          <cell r="D1210">
            <v>75.900000000000006</v>
          </cell>
          <cell r="E1210">
            <v>68.650000000000006</v>
          </cell>
          <cell r="I1210">
            <v>6</v>
          </cell>
        </row>
        <row r="1211">
          <cell r="D1211">
            <v>69.44</v>
          </cell>
          <cell r="E1211">
            <v>70.430000000000007</v>
          </cell>
          <cell r="I1211">
            <v>6</v>
          </cell>
        </row>
        <row r="1212">
          <cell r="D1212">
            <v>69.400000000000006</v>
          </cell>
          <cell r="E1212">
            <v>70.86</v>
          </cell>
          <cell r="I1212">
            <v>6</v>
          </cell>
        </row>
        <row r="1213">
          <cell r="D1213">
            <v>69.150000000000006</v>
          </cell>
          <cell r="E1213">
            <v>69</v>
          </cell>
          <cell r="I1213">
            <v>6</v>
          </cell>
        </row>
        <row r="1214">
          <cell r="D1214">
            <v>47.23</v>
          </cell>
          <cell r="E1214">
            <v>47.87</v>
          </cell>
          <cell r="I1214">
            <v>6</v>
          </cell>
        </row>
        <row r="1215">
          <cell r="D1215">
            <v>42.77</v>
          </cell>
          <cell r="E1215">
            <v>38.270000000000003</v>
          </cell>
          <cell r="I1215">
            <v>6</v>
          </cell>
        </row>
        <row r="1216">
          <cell r="D1216">
            <v>45.2</v>
          </cell>
          <cell r="E1216">
            <v>38.270000000000003</v>
          </cell>
          <cell r="I1216">
            <v>6</v>
          </cell>
        </row>
        <row r="1217">
          <cell r="D1217">
            <v>74.55</v>
          </cell>
          <cell r="E1217">
            <v>72.099999999999994</v>
          </cell>
          <cell r="I1217">
            <v>6</v>
          </cell>
        </row>
        <row r="1218">
          <cell r="D1218">
            <v>74.56</v>
          </cell>
          <cell r="E1218">
            <v>72.099999999999994</v>
          </cell>
          <cell r="I1218">
            <v>6</v>
          </cell>
        </row>
        <row r="1219">
          <cell r="D1219">
            <v>74.930000000000007</v>
          </cell>
          <cell r="E1219">
            <v>75.98</v>
          </cell>
          <cell r="I1219">
            <v>6</v>
          </cell>
        </row>
        <row r="1220">
          <cell r="D1220">
            <v>74.62</v>
          </cell>
          <cell r="E1220">
            <v>68.83</v>
          </cell>
          <cell r="I1220">
            <v>6</v>
          </cell>
        </row>
        <row r="1221">
          <cell r="D1221">
            <v>74.290000000000006</v>
          </cell>
          <cell r="E1221">
            <v>71.87</v>
          </cell>
          <cell r="I1221">
            <v>6</v>
          </cell>
        </row>
        <row r="1222">
          <cell r="D1222">
            <v>63.319999999999993</v>
          </cell>
          <cell r="E1222">
            <v>71.69</v>
          </cell>
          <cell r="I1222">
            <v>6</v>
          </cell>
        </row>
        <row r="1223">
          <cell r="D1223">
            <v>68.349999999999994</v>
          </cell>
          <cell r="E1223">
            <v>70.38</v>
          </cell>
          <cell r="I1223">
            <v>6</v>
          </cell>
        </row>
        <row r="1224">
          <cell r="D1224">
            <v>62.180000000000007</v>
          </cell>
          <cell r="E1224">
            <v>70.22</v>
          </cell>
          <cell r="I1224">
            <v>6</v>
          </cell>
        </row>
        <row r="1225">
          <cell r="D1225">
            <v>68.03</v>
          </cell>
          <cell r="E1225">
            <v>68.040000000000006</v>
          </cell>
          <cell r="I1225">
            <v>6</v>
          </cell>
        </row>
        <row r="1226">
          <cell r="D1226">
            <v>42.43</v>
          </cell>
          <cell r="E1226">
            <v>47.2</v>
          </cell>
          <cell r="I1226">
            <v>6</v>
          </cell>
        </row>
        <row r="1227">
          <cell r="D1227">
            <v>57.5</v>
          </cell>
          <cell r="E1227">
            <v>53.44</v>
          </cell>
          <cell r="I1227">
            <v>6</v>
          </cell>
        </row>
        <row r="1228">
          <cell r="D1228">
            <v>46.91</v>
          </cell>
          <cell r="E1228">
            <v>52.32</v>
          </cell>
          <cell r="I1228">
            <v>6</v>
          </cell>
        </row>
        <row r="1229">
          <cell r="D1229">
            <v>62.069999999999993</v>
          </cell>
          <cell r="E1229">
            <v>60.36</v>
          </cell>
          <cell r="I1229">
            <v>6</v>
          </cell>
        </row>
        <row r="1230">
          <cell r="D1230">
            <v>62.349999999999994</v>
          </cell>
          <cell r="E1230">
            <v>62.69</v>
          </cell>
          <cell r="I1230">
            <v>6</v>
          </cell>
        </row>
        <row r="1231">
          <cell r="D1231">
            <v>57.95</v>
          </cell>
          <cell r="E1231">
            <v>60.209999999999994</v>
          </cell>
          <cell r="I1231">
            <v>6</v>
          </cell>
        </row>
        <row r="1232">
          <cell r="D1232">
            <v>74.930000000000007</v>
          </cell>
          <cell r="E1232">
            <v>69.88</v>
          </cell>
          <cell r="I1232">
            <v>6</v>
          </cell>
        </row>
        <row r="1233">
          <cell r="D1233">
            <v>73.78</v>
          </cell>
          <cell r="E1233">
            <v>74.89</v>
          </cell>
          <cell r="I1233">
            <v>6</v>
          </cell>
        </row>
        <row r="1234">
          <cell r="D1234">
            <v>68.349999999999994</v>
          </cell>
          <cell r="E1234">
            <v>68.09</v>
          </cell>
          <cell r="I1234">
            <v>6</v>
          </cell>
        </row>
        <row r="1235">
          <cell r="D1235">
            <v>55.5</v>
          </cell>
          <cell r="E1235">
            <v>45.63</v>
          </cell>
          <cell r="I1235">
            <v>6</v>
          </cell>
        </row>
        <row r="1236">
          <cell r="D1236">
            <v>46.77</v>
          </cell>
          <cell r="E1236">
            <v>47.99</v>
          </cell>
          <cell r="I1236">
            <v>6</v>
          </cell>
        </row>
        <row r="1237">
          <cell r="D1237">
            <v>46.64</v>
          </cell>
          <cell r="E1237">
            <v>46.7</v>
          </cell>
          <cell r="I1237">
            <v>6</v>
          </cell>
        </row>
        <row r="1238">
          <cell r="D1238">
            <v>56.15</v>
          </cell>
          <cell r="E1238">
            <v>54.97</v>
          </cell>
          <cell r="I1238">
            <v>6</v>
          </cell>
        </row>
        <row r="1239">
          <cell r="D1239">
            <v>56.15</v>
          </cell>
          <cell r="E1239">
            <v>54.97</v>
          </cell>
          <cell r="I1239">
            <v>6</v>
          </cell>
        </row>
        <row r="1240">
          <cell r="D1240">
            <v>55.12</v>
          </cell>
          <cell r="E1240">
            <v>55.12</v>
          </cell>
          <cell r="I1240">
            <v>6</v>
          </cell>
        </row>
        <row r="1241">
          <cell r="D1241">
            <v>55.7</v>
          </cell>
          <cell r="E1241">
            <v>56</v>
          </cell>
          <cell r="I1241">
            <v>6</v>
          </cell>
        </row>
        <row r="1242">
          <cell r="D1242">
            <v>66.569999999999993</v>
          </cell>
          <cell r="E1242">
            <v>67.92</v>
          </cell>
          <cell r="I1242">
            <v>6</v>
          </cell>
        </row>
        <row r="1243">
          <cell r="D1243">
            <v>65.52</v>
          </cell>
          <cell r="E1243">
            <v>65.31</v>
          </cell>
          <cell r="I1243">
            <v>6</v>
          </cell>
        </row>
        <row r="1244">
          <cell r="D1244">
            <v>42.88</v>
          </cell>
          <cell r="E1244">
            <v>42.88</v>
          </cell>
          <cell r="I1244">
            <v>6</v>
          </cell>
        </row>
        <row r="1245">
          <cell r="D1245">
            <v>45.24</v>
          </cell>
          <cell r="E1245">
            <v>45.79</v>
          </cell>
          <cell r="I1245">
            <v>6</v>
          </cell>
        </row>
        <row r="1246">
          <cell r="D1246">
            <v>70.650000000000006</v>
          </cell>
          <cell r="E1246">
            <v>62.239999999999995</v>
          </cell>
          <cell r="I1246">
            <v>6</v>
          </cell>
        </row>
        <row r="1247">
          <cell r="D1247">
            <v>54.32</v>
          </cell>
          <cell r="E1247">
            <v>47.94</v>
          </cell>
          <cell r="I1247">
            <v>6</v>
          </cell>
        </row>
        <row r="1248">
          <cell r="D1248">
            <v>55.37</v>
          </cell>
          <cell r="E1248">
            <v>51.5</v>
          </cell>
          <cell r="I1248">
            <v>6</v>
          </cell>
        </row>
        <row r="1249">
          <cell r="D1249">
            <v>56.57</v>
          </cell>
          <cell r="E1249">
            <v>57.34</v>
          </cell>
          <cell r="I1249">
            <v>6</v>
          </cell>
        </row>
        <row r="1250">
          <cell r="D1250">
            <v>59.92</v>
          </cell>
          <cell r="E1250">
            <v>61.83</v>
          </cell>
          <cell r="I1250">
            <v>6</v>
          </cell>
        </row>
        <row r="1251">
          <cell r="D1251">
            <v>59.89</v>
          </cell>
          <cell r="E1251">
            <v>59.900000000000006</v>
          </cell>
          <cell r="I1251">
            <v>6</v>
          </cell>
        </row>
        <row r="1252">
          <cell r="D1252">
            <v>61.81</v>
          </cell>
          <cell r="E1252">
            <v>63.010000000000005</v>
          </cell>
          <cell r="I1252">
            <v>6</v>
          </cell>
        </row>
        <row r="1253">
          <cell r="D1253">
            <v>57.88</v>
          </cell>
          <cell r="E1253">
            <v>50.47</v>
          </cell>
          <cell r="I1253">
            <v>6</v>
          </cell>
        </row>
        <row r="1254">
          <cell r="D1254">
            <v>52.19</v>
          </cell>
          <cell r="E1254">
            <v>57.09</v>
          </cell>
          <cell r="I1254">
            <v>6</v>
          </cell>
        </row>
        <row r="1255">
          <cell r="D1255">
            <v>58.75</v>
          </cell>
          <cell r="E1255">
            <v>56.73</v>
          </cell>
          <cell r="I1255">
            <v>6</v>
          </cell>
        </row>
        <row r="1256">
          <cell r="D1256">
            <v>60.09</v>
          </cell>
          <cell r="E1256">
            <v>62.45</v>
          </cell>
          <cell r="I1256">
            <v>6</v>
          </cell>
        </row>
        <row r="1257">
          <cell r="D1257">
            <v>62.680000000000007</v>
          </cell>
          <cell r="E1257">
            <v>60.67</v>
          </cell>
          <cell r="I1257">
            <v>6</v>
          </cell>
        </row>
        <row r="1258">
          <cell r="D1258">
            <v>73.150000000000006</v>
          </cell>
          <cell r="E1258">
            <v>66.37</v>
          </cell>
          <cell r="I1258">
            <v>6</v>
          </cell>
        </row>
        <row r="1259">
          <cell r="D1259">
            <v>49.68</v>
          </cell>
          <cell r="E1259">
            <v>51.45</v>
          </cell>
          <cell r="I1259">
            <v>6</v>
          </cell>
        </row>
        <row r="1260">
          <cell r="D1260">
            <v>68.72</v>
          </cell>
          <cell r="E1260">
            <v>56.85</v>
          </cell>
          <cell r="I1260">
            <v>6</v>
          </cell>
        </row>
        <row r="1261">
          <cell r="D1261">
            <v>63.94</v>
          </cell>
          <cell r="E1261">
            <v>66.16</v>
          </cell>
          <cell r="I1261">
            <v>6</v>
          </cell>
        </row>
        <row r="1262">
          <cell r="D1262">
            <v>61.33</v>
          </cell>
          <cell r="E1262">
            <v>62.269999999999996</v>
          </cell>
          <cell r="I1262">
            <v>6</v>
          </cell>
        </row>
        <row r="1263">
          <cell r="D1263">
            <v>56</v>
          </cell>
          <cell r="E1263">
            <v>61.290000000000006</v>
          </cell>
          <cell r="I1263">
            <v>6</v>
          </cell>
        </row>
        <row r="1264">
          <cell r="D1264">
            <v>64.06</v>
          </cell>
          <cell r="E1264">
            <v>66.41</v>
          </cell>
          <cell r="I1264">
            <v>6</v>
          </cell>
        </row>
        <row r="1265">
          <cell r="D1265">
            <v>49.36</v>
          </cell>
          <cell r="E1265">
            <v>55.11</v>
          </cell>
          <cell r="I1265">
            <v>6</v>
          </cell>
        </row>
        <row r="1266">
          <cell r="D1266">
            <v>63.650000000000006</v>
          </cell>
          <cell r="E1266">
            <v>63.599999999999994</v>
          </cell>
          <cell r="I1266">
            <v>6</v>
          </cell>
        </row>
        <row r="1267">
          <cell r="D1267">
            <v>70.680000000000007</v>
          </cell>
          <cell r="E1267">
            <v>59.8</v>
          </cell>
          <cell r="I1267">
            <v>6</v>
          </cell>
        </row>
        <row r="1268">
          <cell r="D1268">
            <v>33.31</v>
          </cell>
          <cell r="E1268">
            <v>33.31</v>
          </cell>
          <cell r="I1268">
            <v>6</v>
          </cell>
        </row>
        <row r="1269">
          <cell r="D1269">
            <v>36.61</v>
          </cell>
          <cell r="E1269">
            <v>36.61</v>
          </cell>
          <cell r="I1269">
            <v>6</v>
          </cell>
        </row>
        <row r="1270">
          <cell r="D1270">
            <v>35.32</v>
          </cell>
          <cell r="E1270">
            <v>35.32</v>
          </cell>
          <cell r="I1270">
            <v>6</v>
          </cell>
        </row>
        <row r="1271">
          <cell r="D1271">
            <v>47.41</v>
          </cell>
          <cell r="E1271">
            <v>53.73</v>
          </cell>
          <cell r="I1271">
            <v>6</v>
          </cell>
        </row>
        <row r="1272">
          <cell r="D1272">
            <v>54.67</v>
          </cell>
          <cell r="E1272">
            <v>54.09</v>
          </cell>
          <cell r="I1272">
            <v>6</v>
          </cell>
        </row>
        <row r="1273">
          <cell r="D1273">
            <v>53.49</v>
          </cell>
          <cell r="E1273">
            <v>53.46</v>
          </cell>
          <cell r="I1273">
            <v>6</v>
          </cell>
        </row>
        <row r="1274">
          <cell r="D1274">
            <v>48.11</v>
          </cell>
          <cell r="E1274">
            <v>51.7</v>
          </cell>
          <cell r="I1274">
            <v>6</v>
          </cell>
        </row>
        <row r="1275">
          <cell r="D1275">
            <v>50.69</v>
          </cell>
          <cell r="E1275">
            <v>56.6</v>
          </cell>
          <cell r="I1275">
            <v>6</v>
          </cell>
        </row>
        <row r="1276">
          <cell r="D1276">
            <v>57.95</v>
          </cell>
          <cell r="E1276">
            <v>57.94</v>
          </cell>
          <cell r="I1276">
            <v>6</v>
          </cell>
        </row>
        <row r="1277">
          <cell r="D1277">
            <v>36.479999999999997</v>
          </cell>
          <cell r="E1277">
            <v>40.46</v>
          </cell>
          <cell r="I1277">
            <v>6</v>
          </cell>
        </row>
        <row r="1278">
          <cell r="D1278">
            <v>36.479999999999997</v>
          </cell>
          <cell r="E1278">
            <v>36.479999999999997</v>
          </cell>
          <cell r="I1278">
            <v>6</v>
          </cell>
        </row>
        <row r="1279">
          <cell r="D1279">
            <v>39.68</v>
          </cell>
          <cell r="E1279">
            <v>35.01</v>
          </cell>
          <cell r="I1279">
            <v>6</v>
          </cell>
        </row>
        <row r="1280">
          <cell r="D1280">
            <v>52.09</v>
          </cell>
          <cell r="E1280">
            <v>56.09</v>
          </cell>
          <cell r="I1280">
            <v>6</v>
          </cell>
        </row>
        <row r="1281">
          <cell r="D1281">
            <v>54.9</v>
          </cell>
          <cell r="E1281">
            <v>56.22</v>
          </cell>
          <cell r="I1281">
            <v>6</v>
          </cell>
        </row>
        <row r="1282">
          <cell r="D1282">
            <v>53.76</v>
          </cell>
          <cell r="E1282">
            <v>51.96</v>
          </cell>
          <cell r="I1282">
            <v>6</v>
          </cell>
        </row>
        <row r="1283">
          <cell r="D1283">
            <v>62.510000000000005</v>
          </cell>
          <cell r="E1283">
            <v>62.55</v>
          </cell>
          <cell r="I1283">
            <v>6</v>
          </cell>
        </row>
        <row r="1284">
          <cell r="D1284">
            <v>72.69</v>
          </cell>
          <cell r="E1284">
            <v>71.13</v>
          </cell>
          <cell r="I1284">
            <v>6</v>
          </cell>
        </row>
        <row r="1285">
          <cell r="D1285">
            <v>68.78</v>
          </cell>
          <cell r="E1285">
            <v>71.989999999999995</v>
          </cell>
          <cell r="I1285">
            <v>6</v>
          </cell>
        </row>
        <row r="1286">
          <cell r="D1286">
            <v>51.99</v>
          </cell>
          <cell r="E1286">
            <v>50.35</v>
          </cell>
          <cell r="I1286">
            <v>6</v>
          </cell>
        </row>
        <row r="1287">
          <cell r="D1287">
            <v>52.74</v>
          </cell>
          <cell r="E1287">
            <v>47.94</v>
          </cell>
          <cell r="I1287">
            <v>6</v>
          </cell>
        </row>
        <row r="1288">
          <cell r="D1288">
            <v>46.09</v>
          </cell>
          <cell r="E1288">
            <v>47.28</v>
          </cell>
          <cell r="I1288">
            <v>6</v>
          </cell>
        </row>
        <row r="1289">
          <cell r="D1289">
            <v>42.73</v>
          </cell>
          <cell r="E1289">
            <v>42.82</v>
          </cell>
          <cell r="I1289">
            <v>6</v>
          </cell>
        </row>
        <row r="1290">
          <cell r="D1290">
            <v>43.05</v>
          </cell>
          <cell r="E1290">
            <v>43.05</v>
          </cell>
          <cell r="I1290">
            <v>6</v>
          </cell>
        </row>
        <row r="1291">
          <cell r="D1291">
            <v>37.340000000000003</v>
          </cell>
          <cell r="E1291">
            <v>37.340000000000003</v>
          </cell>
          <cell r="I1291">
            <v>6</v>
          </cell>
        </row>
        <row r="1292">
          <cell r="D1292">
            <v>52.18</v>
          </cell>
          <cell r="E1292">
            <v>59.620000000000005</v>
          </cell>
          <cell r="I1292">
            <v>6</v>
          </cell>
        </row>
        <row r="1293">
          <cell r="D1293">
            <v>48.92</v>
          </cell>
          <cell r="E1293">
            <v>51.53</v>
          </cell>
          <cell r="I1293">
            <v>6</v>
          </cell>
        </row>
        <row r="1294">
          <cell r="D1294">
            <v>50.82</v>
          </cell>
          <cell r="E1294">
            <v>53.62</v>
          </cell>
          <cell r="I1294">
            <v>6</v>
          </cell>
        </row>
        <row r="1295">
          <cell r="D1295">
            <v>71.66</v>
          </cell>
          <cell r="E1295">
            <v>69.2</v>
          </cell>
          <cell r="I1295">
            <v>6</v>
          </cell>
        </row>
        <row r="1296">
          <cell r="D1296">
            <v>72.67</v>
          </cell>
          <cell r="E1296">
            <v>67.33</v>
          </cell>
          <cell r="I1296">
            <v>6</v>
          </cell>
        </row>
        <row r="1297">
          <cell r="D1297">
            <v>60.92</v>
          </cell>
          <cell r="E1297">
            <v>65.209999999999994</v>
          </cell>
          <cell r="I1297">
            <v>6</v>
          </cell>
        </row>
        <row r="1298">
          <cell r="D1298">
            <v>59.959999999999994</v>
          </cell>
          <cell r="E1298">
            <v>62.42</v>
          </cell>
          <cell r="I1298">
            <v>6</v>
          </cell>
        </row>
        <row r="1299">
          <cell r="D1299">
            <v>60.430000000000007</v>
          </cell>
          <cell r="E1299">
            <v>71.86</v>
          </cell>
          <cell r="I1299">
            <v>6</v>
          </cell>
        </row>
        <row r="1300">
          <cell r="D1300">
            <v>56.75</v>
          </cell>
          <cell r="E1300">
            <v>50.86</v>
          </cell>
          <cell r="I1300">
            <v>6</v>
          </cell>
        </row>
        <row r="1301">
          <cell r="D1301">
            <v>54.64</v>
          </cell>
          <cell r="E1301">
            <v>54.66</v>
          </cell>
          <cell r="I1301">
            <v>6</v>
          </cell>
        </row>
        <row r="1302">
          <cell r="D1302">
            <v>45.38</v>
          </cell>
          <cell r="E1302">
            <v>56.2</v>
          </cell>
          <cell r="I1302">
            <v>6</v>
          </cell>
        </row>
        <row r="1303">
          <cell r="D1303">
            <v>51.24</v>
          </cell>
          <cell r="E1303">
            <v>50.01</v>
          </cell>
          <cell r="I1303">
            <v>6</v>
          </cell>
        </row>
        <row r="1304">
          <cell r="D1304">
            <v>51.14</v>
          </cell>
          <cell r="E1304">
            <v>63.540000000000006</v>
          </cell>
          <cell r="I1304">
            <v>6</v>
          </cell>
        </row>
        <row r="1305">
          <cell r="D1305">
            <v>52.4</v>
          </cell>
          <cell r="E1305">
            <v>50.87</v>
          </cell>
          <cell r="I1305">
            <v>6</v>
          </cell>
        </row>
        <row r="1306">
          <cell r="D1306">
            <v>51.38</v>
          </cell>
          <cell r="E1306">
            <v>56.06</v>
          </cell>
          <cell r="I1306">
            <v>6</v>
          </cell>
        </row>
        <row r="1307">
          <cell r="D1307">
            <v>49.69</v>
          </cell>
          <cell r="E1307">
            <v>48.6</v>
          </cell>
          <cell r="I1307">
            <v>6</v>
          </cell>
        </row>
        <row r="1308">
          <cell r="D1308">
            <v>57.51</v>
          </cell>
          <cell r="E1308">
            <v>61.5</v>
          </cell>
          <cell r="I1308">
            <v>6</v>
          </cell>
        </row>
        <row r="1309">
          <cell r="D1309">
            <v>56.55</v>
          </cell>
          <cell r="E1309">
            <v>60.58</v>
          </cell>
          <cell r="I1309">
            <v>6</v>
          </cell>
        </row>
        <row r="1310">
          <cell r="D1310">
            <v>53.76</v>
          </cell>
          <cell r="E1310">
            <v>53.7</v>
          </cell>
          <cell r="I1310">
            <v>6</v>
          </cell>
        </row>
        <row r="1311">
          <cell r="D1311">
            <v>53.8</v>
          </cell>
          <cell r="E1311">
            <v>51.42</v>
          </cell>
          <cell r="I1311">
            <v>6</v>
          </cell>
        </row>
        <row r="1312">
          <cell r="D1312">
            <v>44.9</v>
          </cell>
          <cell r="E1312">
            <v>44.9</v>
          </cell>
          <cell r="I1312">
            <v>6</v>
          </cell>
        </row>
        <row r="1313">
          <cell r="D1313">
            <v>47.29</v>
          </cell>
          <cell r="E1313">
            <v>46.96</v>
          </cell>
          <cell r="I1313">
            <v>6</v>
          </cell>
        </row>
        <row r="1314">
          <cell r="D1314">
            <v>49.97</v>
          </cell>
          <cell r="E1314">
            <v>51.93</v>
          </cell>
          <cell r="I1314">
            <v>6</v>
          </cell>
        </row>
        <row r="1315">
          <cell r="D1315">
            <v>45.03</v>
          </cell>
          <cell r="E1315">
            <v>45.5</v>
          </cell>
          <cell r="I1315">
            <v>6</v>
          </cell>
        </row>
        <row r="1316">
          <cell r="D1316">
            <v>53.32</v>
          </cell>
          <cell r="E1316">
            <v>53.41</v>
          </cell>
          <cell r="I1316">
            <v>6</v>
          </cell>
        </row>
        <row r="1317">
          <cell r="D1317">
            <v>50.82</v>
          </cell>
          <cell r="E1317">
            <v>53.38</v>
          </cell>
          <cell r="I1317">
            <v>6</v>
          </cell>
        </row>
        <row r="1318">
          <cell r="D1318">
            <v>56.95</v>
          </cell>
          <cell r="E1318">
            <v>56.95</v>
          </cell>
          <cell r="I1318">
            <v>6</v>
          </cell>
        </row>
        <row r="1319">
          <cell r="D1319">
            <v>53.4</v>
          </cell>
          <cell r="E1319">
            <v>48.44</v>
          </cell>
          <cell r="I1319">
            <v>6</v>
          </cell>
        </row>
        <row r="1320">
          <cell r="D1320">
            <v>45.56</v>
          </cell>
          <cell r="E1320">
            <v>50.11</v>
          </cell>
          <cell r="I1320">
            <v>6</v>
          </cell>
        </row>
        <row r="1321">
          <cell r="D1321">
            <v>52.82</v>
          </cell>
          <cell r="E1321">
            <v>54.15</v>
          </cell>
          <cell r="I1321">
            <v>6</v>
          </cell>
        </row>
        <row r="1322">
          <cell r="D1322">
            <v>56.04</v>
          </cell>
          <cell r="E1322">
            <v>50.41</v>
          </cell>
          <cell r="I1322">
            <v>6</v>
          </cell>
        </row>
        <row r="1323">
          <cell r="D1323">
            <v>50.9</v>
          </cell>
          <cell r="E1323">
            <v>49.33</v>
          </cell>
          <cell r="I1323">
            <v>6</v>
          </cell>
        </row>
        <row r="1324">
          <cell r="D1324">
            <v>46.65</v>
          </cell>
          <cell r="E1324">
            <v>45.2</v>
          </cell>
          <cell r="I1324">
            <v>6</v>
          </cell>
        </row>
        <row r="1325">
          <cell r="D1325">
            <v>52.93</v>
          </cell>
          <cell r="E1325">
            <v>50.18</v>
          </cell>
          <cell r="I1325">
            <v>6</v>
          </cell>
        </row>
        <row r="1326">
          <cell r="D1326">
            <v>56.65</v>
          </cell>
          <cell r="E1326">
            <v>45.68</v>
          </cell>
          <cell r="I1326">
            <v>6</v>
          </cell>
        </row>
        <row r="1327">
          <cell r="D1327">
            <v>51.89</v>
          </cell>
          <cell r="E1327">
            <v>51.67</v>
          </cell>
          <cell r="I1327">
            <v>6</v>
          </cell>
        </row>
        <row r="1328">
          <cell r="D1328">
            <v>55.66</v>
          </cell>
          <cell r="E1328">
            <v>63.97</v>
          </cell>
          <cell r="I1328">
            <v>6</v>
          </cell>
        </row>
        <row r="1329">
          <cell r="D1329">
            <v>61.42</v>
          </cell>
          <cell r="E1329">
            <v>62.7</v>
          </cell>
          <cell r="I1329">
            <v>6</v>
          </cell>
        </row>
        <row r="1330">
          <cell r="D1330">
            <v>49.28</v>
          </cell>
          <cell r="E1330">
            <v>60.980000000000004</v>
          </cell>
          <cell r="I1330">
            <v>6</v>
          </cell>
        </row>
        <row r="1331">
          <cell r="D1331">
            <v>55.55</v>
          </cell>
          <cell r="E1331">
            <v>53.4</v>
          </cell>
          <cell r="I1331">
            <v>6</v>
          </cell>
        </row>
        <row r="1332">
          <cell r="D1332">
            <v>56.15</v>
          </cell>
          <cell r="E1332">
            <v>55.41</v>
          </cell>
          <cell r="I1332">
            <v>6</v>
          </cell>
        </row>
        <row r="1333">
          <cell r="D1333">
            <v>46.76</v>
          </cell>
          <cell r="E1333">
            <v>55.65</v>
          </cell>
          <cell r="I1333">
            <v>6</v>
          </cell>
        </row>
        <row r="1334">
          <cell r="D1334">
            <v>43.98</v>
          </cell>
          <cell r="E1334">
            <v>39.06</v>
          </cell>
          <cell r="I1334">
            <v>6</v>
          </cell>
        </row>
        <row r="1335">
          <cell r="D1335">
            <v>42.87</v>
          </cell>
          <cell r="E1335">
            <v>44.59</v>
          </cell>
          <cell r="I1335">
            <v>6</v>
          </cell>
        </row>
        <row r="1336">
          <cell r="D1336">
            <v>36.96</v>
          </cell>
          <cell r="E1336">
            <v>45.28</v>
          </cell>
          <cell r="I1336">
            <v>6</v>
          </cell>
        </row>
        <row r="1337">
          <cell r="D1337">
            <v>56.24</v>
          </cell>
          <cell r="E1337">
            <v>59.69</v>
          </cell>
          <cell r="I1337">
            <v>6</v>
          </cell>
        </row>
        <row r="1338">
          <cell r="D1338">
            <v>62.379999999999995</v>
          </cell>
          <cell r="E1338">
            <v>64.790000000000006</v>
          </cell>
          <cell r="I1338">
            <v>6</v>
          </cell>
        </row>
        <row r="1339">
          <cell r="D1339">
            <v>59.33</v>
          </cell>
          <cell r="E1339">
            <v>67.34</v>
          </cell>
          <cell r="I1339">
            <v>6</v>
          </cell>
        </row>
        <row r="1340">
          <cell r="D1340">
            <v>56.14</v>
          </cell>
          <cell r="E1340">
            <v>63.629999999999995</v>
          </cell>
          <cell r="I1340">
            <v>6</v>
          </cell>
        </row>
        <row r="1341">
          <cell r="D1341">
            <v>56.68</v>
          </cell>
          <cell r="E1341">
            <v>59.379999999999995</v>
          </cell>
          <cell r="I1341">
            <v>6</v>
          </cell>
        </row>
        <row r="1342">
          <cell r="D1342">
            <v>56.64</v>
          </cell>
          <cell r="E1342">
            <v>62.599999999999994</v>
          </cell>
          <cell r="I1342">
            <v>6</v>
          </cell>
        </row>
        <row r="1343">
          <cell r="D1343">
            <v>73.78</v>
          </cell>
          <cell r="E1343">
            <v>66.12</v>
          </cell>
          <cell r="I1343">
            <v>6</v>
          </cell>
        </row>
        <row r="1344">
          <cell r="D1344">
            <v>66.34</v>
          </cell>
          <cell r="E1344">
            <v>72.260000000000005</v>
          </cell>
          <cell r="I1344">
            <v>6</v>
          </cell>
        </row>
        <row r="1345">
          <cell r="D1345">
            <v>62.3</v>
          </cell>
          <cell r="E1345">
            <v>62.900000000000006</v>
          </cell>
          <cell r="I1345">
            <v>6</v>
          </cell>
        </row>
        <row r="1346">
          <cell r="D1346">
            <v>50.71</v>
          </cell>
          <cell r="E1346">
            <v>50.71</v>
          </cell>
          <cell r="I1346">
            <v>6</v>
          </cell>
        </row>
        <row r="1347">
          <cell r="D1347">
            <v>41.51</v>
          </cell>
          <cell r="E1347">
            <v>433.2</v>
          </cell>
          <cell r="I1347">
            <v>6</v>
          </cell>
        </row>
        <row r="1348">
          <cell r="D1348">
            <v>40.619999999999997</v>
          </cell>
          <cell r="E1348">
            <v>42.85</v>
          </cell>
          <cell r="I1348">
            <v>6</v>
          </cell>
        </row>
        <row r="1349">
          <cell r="D1349">
            <v>65.459999999999994</v>
          </cell>
          <cell r="E1349">
            <v>60.480000000000004</v>
          </cell>
          <cell r="I1349">
            <v>6</v>
          </cell>
        </row>
        <row r="1350">
          <cell r="D1350">
            <v>65.95</v>
          </cell>
          <cell r="E1350">
            <v>64.25</v>
          </cell>
          <cell r="I1350">
            <v>6</v>
          </cell>
        </row>
        <row r="1351">
          <cell r="D1351">
            <v>67.95</v>
          </cell>
          <cell r="E1351">
            <v>67.61</v>
          </cell>
          <cell r="I1351">
            <v>6</v>
          </cell>
        </row>
        <row r="1352">
          <cell r="D1352">
            <v>70.599999999999994</v>
          </cell>
          <cell r="E1352">
            <v>72.86</v>
          </cell>
          <cell r="I1352">
            <v>6</v>
          </cell>
        </row>
        <row r="1353">
          <cell r="D1353">
            <v>60.040000000000006</v>
          </cell>
          <cell r="E1353">
            <v>74.73</v>
          </cell>
          <cell r="I1353">
            <v>6</v>
          </cell>
        </row>
        <row r="1354">
          <cell r="D1354">
            <v>68.41</v>
          </cell>
          <cell r="E1354">
            <v>69.099999999999994</v>
          </cell>
          <cell r="I1354">
            <v>6</v>
          </cell>
        </row>
        <row r="1355">
          <cell r="D1355">
            <v>66.510000000000005</v>
          </cell>
          <cell r="E1355">
            <v>72.36</v>
          </cell>
          <cell r="I1355">
            <v>6</v>
          </cell>
        </row>
        <row r="1356">
          <cell r="D1356">
            <v>66.790000000000006</v>
          </cell>
          <cell r="E1356">
            <v>74</v>
          </cell>
          <cell r="I1356">
            <v>6</v>
          </cell>
        </row>
        <row r="1357">
          <cell r="D1357">
            <v>67.72</v>
          </cell>
          <cell r="E1357">
            <v>71.72</v>
          </cell>
          <cell r="I1357">
            <v>6</v>
          </cell>
        </row>
        <row r="1358">
          <cell r="D1358">
            <v>61.64</v>
          </cell>
          <cell r="E1358">
            <v>74</v>
          </cell>
          <cell r="I1358">
            <v>6</v>
          </cell>
        </row>
        <row r="1359">
          <cell r="D1359">
            <v>71.45</v>
          </cell>
          <cell r="E1359">
            <v>69.42</v>
          </cell>
          <cell r="I1359">
            <v>6</v>
          </cell>
        </row>
        <row r="1360">
          <cell r="D1360">
            <v>75.900000000000006</v>
          </cell>
          <cell r="E1360">
            <v>68.650000000000006</v>
          </cell>
          <cell r="I1360">
            <v>6</v>
          </cell>
        </row>
        <row r="1361">
          <cell r="D1361">
            <v>69.44</v>
          </cell>
          <cell r="E1361">
            <v>70.430000000000007</v>
          </cell>
          <cell r="I1361">
            <v>6</v>
          </cell>
        </row>
        <row r="1362">
          <cell r="D1362">
            <v>69.400000000000006</v>
          </cell>
          <cell r="E1362">
            <v>70.86</v>
          </cell>
          <cell r="I1362">
            <v>6</v>
          </cell>
        </row>
        <row r="1363">
          <cell r="D1363">
            <v>69.150000000000006</v>
          </cell>
          <cell r="E1363">
            <v>69</v>
          </cell>
          <cell r="I1363">
            <v>6</v>
          </cell>
        </row>
        <row r="1364">
          <cell r="D1364">
            <v>47.23</v>
          </cell>
          <cell r="E1364">
            <v>47.87</v>
          </cell>
          <cell r="I1364">
            <v>6</v>
          </cell>
        </row>
        <row r="1365">
          <cell r="D1365">
            <v>42.77</v>
          </cell>
          <cell r="E1365">
            <v>38.270000000000003</v>
          </cell>
          <cell r="I1365">
            <v>6</v>
          </cell>
        </row>
        <row r="1366">
          <cell r="D1366">
            <v>45.2</v>
          </cell>
          <cell r="E1366">
            <v>38.270000000000003</v>
          </cell>
          <cell r="I1366">
            <v>6</v>
          </cell>
        </row>
        <row r="1367">
          <cell r="D1367">
            <v>74.55</v>
          </cell>
          <cell r="E1367">
            <v>72.099999999999994</v>
          </cell>
          <cell r="I1367">
            <v>6</v>
          </cell>
        </row>
        <row r="1368">
          <cell r="D1368">
            <v>74.56</v>
          </cell>
          <cell r="E1368">
            <v>72.099999999999994</v>
          </cell>
          <cell r="I1368">
            <v>6</v>
          </cell>
        </row>
        <row r="1369">
          <cell r="D1369">
            <v>74.930000000000007</v>
          </cell>
          <cell r="E1369">
            <v>75.98</v>
          </cell>
          <cell r="I1369">
            <v>6</v>
          </cell>
        </row>
        <row r="1370">
          <cell r="D1370">
            <v>74.62</v>
          </cell>
          <cell r="E1370">
            <v>68.83</v>
          </cell>
          <cell r="I1370">
            <v>6</v>
          </cell>
        </row>
        <row r="1371">
          <cell r="D1371">
            <v>74.290000000000006</v>
          </cell>
          <cell r="E1371">
            <v>71.87</v>
          </cell>
          <cell r="I1371">
            <v>6</v>
          </cell>
        </row>
        <row r="1372">
          <cell r="D1372">
            <v>63.319999999999993</v>
          </cell>
          <cell r="E1372">
            <v>71.69</v>
          </cell>
          <cell r="I1372">
            <v>6</v>
          </cell>
        </row>
        <row r="1373">
          <cell r="D1373">
            <v>68.349999999999994</v>
          </cell>
          <cell r="E1373">
            <v>70.38</v>
          </cell>
          <cell r="I1373">
            <v>6</v>
          </cell>
        </row>
        <row r="1374">
          <cell r="D1374">
            <v>62.180000000000007</v>
          </cell>
          <cell r="E1374">
            <v>70.22</v>
          </cell>
          <cell r="I1374">
            <v>6</v>
          </cell>
        </row>
        <row r="1375">
          <cell r="D1375">
            <v>68.03</v>
          </cell>
          <cell r="E1375">
            <v>68.040000000000006</v>
          </cell>
          <cell r="I1375">
            <v>6</v>
          </cell>
        </row>
        <row r="1376">
          <cell r="D1376">
            <v>42.43</v>
          </cell>
          <cell r="E1376">
            <v>47.2</v>
          </cell>
          <cell r="I1376">
            <v>6</v>
          </cell>
        </row>
        <row r="1377">
          <cell r="D1377">
            <v>57.5</v>
          </cell>
          <cell r="E1377">
            <v>53.44</v>
          </cell>
          <cell r="I1377">
            <v>6</v>
          </cell>
        </row>
        <row r="1378">
          <cell r="D1378">
            <v>46.91</v>
          </cell>
          <cell r="E1378">
            <v>52.32</v>
          </cell>
          <cell r="I1378">
            <v>6</v>
          </cell>
        </row>
        <row r="1379">
          <cell r="D1379">
            <v>62.069999999999993</v>
          </cell>
          <cell r="E1379">
            <v>60.36</v>
          </cell>
          <cell r="I1379">
            <v>6</v>
          </cell>
        </row>
        <row r="1380">
          <cell r="D1380">
            <v>62.349999999999994</v>
          </cell>
          <cell r="E1380">
            <v>62.69</v>
          </cell>
          <cell r="I1380">
            <v>6</v>
          </cell>
        </row>
        <row r="1381">
          <cell r="D1381">
            <v>57.95</v>
          </cell>
          <cell r="E1381">
            <v>60.209999999999994</v>
          </cell>
          <cell r="I1381">
            <v>6</v>
          </cell>
        </row>
        <row r="1382">
          <cell r="D1382">
            <v>74.930000000000007</v>
          </cell>
          <cell r="E1382">
            <v>69.88</v>
          </cell>
          <cell r="I1382">
            <v>6</v>
          </cell>
        </row>
        <row r="1383">
          <cell r="D1383">
            <v>73.78</v>
          </cell>
          <cell r="E1383">
            <v>74.89</v>
          </cell>
          <cell r="I1383">
            <v>6</v>
          </cell>
        </row>
        <row r="1384">
          <cell r="D1384">
            <v>68.349999999999994</v>
          </cell>
          <cell r="E1384">
            <v>68.09</v>
          </cell>
          <cell r="I1384">
            <v>6</v>
          </cell>
        </row>
        <row r="1385">
          <cell r="D1385">
            <v>55.5</v>
          </cell>
          <cell r="E1385">
            <v>45.63</v>
          </cell>
          <cell r="I1385">
            <v>6</v>
          </cell>
        </row>
        <row r="1386">
          <cell r="D1386">
            <v>46.77</v>
          </cell>
          <cell r="E1386">
            <v>47.99</v>
          </cell>
          <cell r="I1386">
            <v>6</v>
          </cell>
        </row>
        <row r="1387">
          <cell r="D1387">
            <v>46.64</v>
          </cell>
          <cell r="E1387">
            <v>46.7</v>
          </cell>
          <cell r="I1387">
            <v>6</v>
          </cell>
        </row>
        <row r="1388">
          <cell r="D1388">
            <v>56.15</v>
          </cell>
          <cell r="E1388">
            <v>54.97</v>
          </cell>
          <cell r="I1388">
            <v>6</v>
          </cell>
        </row>
        <row r="1389">
          <cell r="D1389">
            <v>56.15</v>
          </cell>
          <cell r="E1389">
            <v>54.97</v>
          </cell>
          <cell r="I1389">
            <v>6</v>
          </cell>
        </row>
        <row r="1390">
          <cell r="D1390">
            <v>55.12</v>
          </cell>
          <cell r="E1390">
            <v>55.12</v>
          </cell>
          <cell r="I1390">
            <v>6</v>
          </cell>
        </row>
        <row r="1391">
          <cell r="D1391">
            <v>55.7</v>
          </cell>
          <cell r="E1391">
            <v>56</v>
          </cell>
          <cell r="I1391">
            <v>6</v>
          </cell>
        </row>
        <row r="1392">
          <cell r="D1392">
            <v>66.569999999999993</v>
          </cell>
          <cell r="E1392">
            <v>67.92</v>
          </cell>
          <cell r="I1392">
            <v>6</v>
          </cell>
        </row>
        <row r="1393">
          <cell r="D1393">
            <v>65.52</v>
          </cell>
          <cell r="E1393">
            <v>65.31</v>
          </cell>
          <cell r="I1393">
            <v>6</v>
          </cell>
        </row>
        <row r="1394">
          <cell r="D1394">
            <v>42.88</v>
          </cell>
          <cell r="E1394">
            <v>42.88</v>
          </cell>
          <cell r="I1394">
            <v>6</v>
          </cell>
        </row>
        <row r="1395">
          <cell r="D1395">
            <v>45.24</v>
          </cell>
          <cell r="E1395">
            <v>45.79</v>
          </cell>
          <cell r="I1395">
            <v>6</v>
          </cell>
        </row>
        <row r="1396">
          <cell r="D1396">
            <v>70.650000000000006</v>
          </cell>
          <cell r="E1396">
            <v>62.239999999999995</v>
          </cell>
          <cell r="I1396">
            <v>6</v>
          </cell>
        </row>
        <row r="1397">
          <cell r="D1397">
            <v>54.32</v>
          </cell>
          <cell r="E1397">
            <v>47.94</v>
          </cell>
          <cell r="I1397">
            <v>6</v>
          </cell>
        </row>
        <row r="1398">
          <cell r="D1398">
            <v>55.37</v>
          </cell>
          <cell r="E1398">
            <v>51.5</v>
          </cell>
          <cell r="I1398">
            <v>6</v>
          </cell>
        </row>
        <row r="1399">
          <cell r="D1399">
            <v>56.57</v>
          </cell>
          <cell r="E1399">
            <v>57.34</v>
          </cell>
          <cell r="I1399">
            <v>6</v>
          </cell>
        </row>
        <row r="1400">
          <cell r="D1400">
            <v>59.92</v>
          </cell>
          <cell r="E1400">
            <v>61.83</v>
          </cell>
          <cell r="I1400">
            <v>6</v>
          </cell>
        </row>
        <row r="1401">
          <cell r="D1401">
            <v>59.89</v>
          </cell>
          <cell r="E1401">
            <v>59.900000000000006</v>
          </cell>
          <cell r="I1401">
            <v>6</v>
          </cell>
        </row>
        <row r="1402">
          <cell r="D1402">
            <v>61.81</v>
          </cell>
          <cell r="E1402">
            <v>63.010000000000005</v>
          </cell>
          <cell r="I1402">
            <v>6</v>
          </cell>
        </row>
        <row r="1403">
          <cell r="D1403">
            <v>57.88</v>
          </cell>
          <cell r="E1403">
            <v>50.47</v>
          </cell>
          <cell r="I1403">
            <v>6</v>
          </cell>
        </row>
        <row r="1404">
          <cell r="D1404">
            <v>52.19</v>
          </cell>
          <cell r="E1404">
            <v>57.09</v>
          </cell>
          <cell r="I1404">
            <v>6</v>
          </cell>
        </row>
        <row r="1405">
          <cell r="D1405">
            <v>58.75</v>
          </cell>
          <cell r="E1405">
            <v>56.73</v>
          </cell>
          <cell r="I1405">
            <v>6</v>
          </cell>
        </row>
        <row r="1406">
          <cell r="D1406">
            <v>60.09</v>
          </cell>
          <cell r="E1406">
            <v>62.45</v>
          </cell>
          <cell r="I1406">
            <v>6</v>
          </cell>
        </row>
        <row r="1407">
          <cell r="D1407">
            <v>62.680000000000007</v>
          </cell>
          <cell r="E1407">
            <v>60.67</v>
          </cell>
          <cell r="I1407">
            <v>6</v>
          </cell>
        </row>
        <row r="1408">
          <cell r="D1408">
            <v>73.150000000000006</v>
          </cell>
          <cell r="E1408">
            <v>66.37</v>
          </cell>
          <cell r="I1408">
            <v>6</v>
          </cell>
        </row>
        <row r="1409">
          <cell r="D1409">
            <v>49.68</v>
          </cell>
          <cell r="E1409">
            <v>51.45</v>
          </cell>
          <cell r="I1409">
            <v>6</v>
          </cell>
        </row>
        <row r="1410">
          <cell r="D1410">
            <v>68.72</v>
          </cell>
          <cell r="E1410">
            <v>56.85</v>
          </cell>
          <cell r="I1410">
            <v>6</v>
          </cell>
        </row>
        <row r="1411">
          <cell r="D1411">
            <v>63.94</v>
          </cell>
          <cell r="E1411">
            <v>66.16</v>
          </cell>
          <cell r="I1411">
            <v>6</v>
          </cell>
        </row>
        <row r="1412">
          <cell r="D1412">
            <v>61.33</v>
          </cell>
          <cell r="E1412">
            <v>62.269999999999996</v>
          </cell>
          <cell r="I1412">
            <v>6</v>
          </cell>
        </row>
        <row r="1413">
          <cell r="D1413">
            <v>56</v>
          </cell>
          <cell r="E1413">
            <v>61.290000000000006</v>
          </cell>
          <cell r="I1413">
            <v>6</v>
          </cell>
        </row>
        <row r="1414">
          <cell r="D1414">
            <v>64.06</v>
          </cell>
          <cell r="E1414">
            <v>66.41</v>
          </cell>
          <cell r="I1414">
            <v>6</v>
          </cell>
        </row>
        <row r="1415">
          <cell r="D1415">
            <v>49.36</v>
          </cell>
          <cell r="E1415">
            <v>55.11</v>
          </cell>
          <cell r="I1415">
            <v>6</v>
          </cell>
        </row>
        <row r="1416">
          <cell r="D1416">
            <v>63.650000000000006</v>
          </cell>
          <cell r="E1416">
            <v>63.599999999999994</v>
          </cell>
          <cell r="I1416">
            <v>6</v>
          </cell>
        </row>
        <row r="1417">
          <cell r="D1417">
            <v>70.680000000000007</v>
          </cell>
          <cell r="E1417">
            <v>59.8</v>
          </cell>
          <cell r="I1417">
            <v>6</v>
          </cell>
        </row>
        <row r="1418">
          <cell r="D1418">
            <v>33.31</v>
          </cell>
          <cell r="E1418">
            <v>33.31</v>
          </cell>
          <cell r="I1418">
            <v>6</v>
          </cell>
        </row>
        <row r="1419">
          <cell r="D1419">
            <v>36.61</v>
          </cell>
          <cell r="E1419">
            <v>36.61</v>
          </cell>
          <cell r="I1419">
            <v>6</v>
          </cell>
        </row>
        <row r="1420">
          <cell r="D1420">
            <v>35.32</v>
          </cell>
          <cell r="E1420">
            <v>35.32</v>
          </cell>
          <cell r="I1420">
            <v>6</v>
          </cell>
        </row>
        <row r="1421">
          <cell r="D1421">
            <v>47.41</v>
          </cell>
          <cell r="E1421">
            <v>53.73</v>
          </cell>
          <cell r="I1421">
            <v>6</v>
          </cell>
        </row>
        <row r="1422">
          <cell r="D1422">
            <v>54.67</v>
          </cell>
          <cell r="E1422">
            <v>54.09</v>
          </cell>
          <cell r="I1422">
            <v>6</v>
          </cell>
        </row>
        <row r="1423">
          <cell r="D1423">
            <v>53.49</v>
          </cell>
          <cell r="E1423">
            <v>53.46</v>
          </cell>
          <cell r="I1423">
            <v>6</v>
          </cell>
        </row>
        <row r="1424">
          <cell r="D1424">
            <v>48.11</v>
          </cell>
          <cell r="E1424">
            <v>51.7</v>
          </cell>
          <cell r="I1424">
            <v>6</v>
          </cell>
        </row>
        <row r="1425">
          <cell r="D1425">
            <v>50.69</v>
          </cell>
          <cell r="E1425">
            <v>56.6</v>
          </cell>
          <cell r="I1425">
            <v>6</v>
          </cell>
        </row>
        <row r="1426">
          <cell r="D1426">
            <v>57.95</v>
          </cell>
          <cell r="E1426">
            <v>57.94</v>
          </cell>
          <cell r="I1426">
            <v>6</v>
          </cell>
        </row>
        <row r="1427">
          <cell r="D1427">
            <v>36.479999999999997</v>
          </cell>
          <cell r="E1427">
            <v>40.46</v>
          </cell>
          <cell r="I1427">
            <v>6</v>
          </cell>
        </row>
        <row r="1428">
          <cell r="D1428">
            <v>36.479999999999997</v>
          </cell>
          <cell r="E1428">
            <v>36.479999999999997</v>
          </cell>
          <cell r="I1428">
            <v>6</v>
          </cell>
        </row>
        <row r="1429">
          <cell r="D1429">
            <v>39.68</v>
          </cell>
          <cell r="E1429">
            <v>35.01</v>
          </cell>
          <cell r="I1429">
            <v>6</v>
          </cell>
        </row>
        <row r="1430">
          <cell r="D1430">
            <v>52.09</v>
          </cell>
          <cell r="E1430">
            <v>56.09</v>
          </cell>
          <cell r="I1430">
            <v>6</v>
          </cell>
        </row>
        <row r="1431">
          <cell r="D1431">
            <v>54.9</v>
          </cell>
          <cell r="E1431">
            <v>56.22</v>
          </cell>
          <cell r="I1431">
            <v>6</v>
          </cell>
        </row>
        <row r="1432">
          <cell r="D1432">
            <v>53.76</v>
          </cell>
          <cell r="E1432">
            <v>51.96</v>
          </cell>
          <cell r="I1432">
            <v>6</v>
          </cell>
        </row>
        <row r="1433">
          <cell r="D1433">
            <v>62.510000000000005</v>
          </cell>
          <cell r="E1433">
            <v>62.55</v>
          </cell>
          <cell r="I1433">
            <v>6</v>
          </cell>
        </row>
        <row r="1434">
          <cell r="D1434">
            <v>72.69</v>
          </cell>
          <cell r="E1434">
            <v>71.13</v>
          </cell>
          <cell r="I1434">
            <v>6</v>
          </cell>
        </row>
        <row r="1435">
          <cell r="D1435">
            <v>68.78</v>
          </cell>
          <cell r="E1435">
            <v>71.989999999999995</v>
          </cell>
          <cell r="I1435">
            <v>6</v>
          </cell>
        </row>
        <row r="1436">
          <cell r="D1436">
            <v>51.99</v>
          </cell>
          <cell r="E1436">
            <v>50.35</v>
          </cell>
          <cell r="I1436">
            <v>6</v>
          </cell>
        </row>
        <row r="1437">
          <cell r="D1437">
            <v>52.74</v>
          </cell>
          <cell r="E1437">
            <v>47.94</v>
          </cell>
          <cell r="I1437">
            <v>6</v>
          </cell>
        </row>
        <row r="1438">
          <cell r="D1438">
            <v>46.09</v>
          </cell>
          <cell r="E1438">
            <v>47.28</v>
          </cell>
          <cell r="I1438">
            <v>6</v>
          </cell>
        </row>
        <row r="1439">
          <cell r="D1439">
            <v>42.73</v>
          </cell>
          <cell r="E1439">
            <v>42.82</v>
          </cell>
          <cell r="I1439">
            <v>6</v>
          </cell>
        </row>
        <row r="1440">
          <cell r="D1440">
            <v>43.05</v>
          </cell>
          <cell r="E1440">
            <v>43.05</v>
          </cell>
          <cell r="I1440">
            <v>6</v>
          </cell>
        </row>
        <row r="1441">
          <cell r="D1441">
            <v>37.340000000000003</v>
          </cell>
          <cell r="E1441">
            <v>37.340000000000003</v>
          </cell>
          <cell r="I1441">
            <v>6</v>
          </cell>
        </row>
        <row r="1442">
          <cell r="D1442">
            <v>52.18</v>
          </cell>
          <cell r="E1442">
            <v>59.620000000000005</v>
          </cell>
          <cell r="I1442">
            <v>6</v>
          </cell>
        </row>
        <row r="1443">
          <cell r="D1443">
            <v>48.92</v>
          </cell>
          <cell r="E1443">
            <v>51.53</v>
          </cell>
          <cell r="I1443">
            <v>6</v>
          </cell>
        </row>
        <row r="1444">
          <cell r="D1444">
            <v>50.82</v>
          </cell>
          <cell r="E1444">
            <v>53.62</v>
          </cell>
          <cell r="I1444">
            <v>6</v>
          </cell>
        </row>
        <row r="1445">
          <cell r="D1445">
            <v>71.66</v>
          </cell>
          <cell r="E1445">
            <v>69.2</v>
          </cell>
          <cell r="I1445">
            <v>6</v>
          </cell>
        </row>
        <row r="1446">
          <cell r="D1446">
            <v>72.67</v>
          </cell>
          <cell r="E1446">
            <v>67.33</v>
          </cell>
          <cell r="I1446">
            <v>6</v>
          </cell>
        </row>
        <row r="1447">
          <cell r="D1447">
            <v>60.92</v>
          </cell>
          <cell r="E1447">
            <v>65.209999999999994</v>
          </cell>
          <cell r="I1447">
            <v>6</v>
          </cell>
        </row>
        <row r="1448">
          <cell r="D1448">
            <v>59.959999999999994</v>
          </cell>
          <cell r="E1448">
            <v>62.42</v>
          </cell>
          <cell r="I1448">
            <v>6</v>
          </cell>
        </row>
        <row r="1449">
          <cell r="D1449">
            <v>60.430000000000007</v>
          </cell>
          <cell r="E1449">
            <v>71.86</v>
          </cell>
          <cell r="I1449">
            <v>6</v>
          </cell>
        </row>
        <row r="1450">
          <cell r="D1450">
            <v>56.75</v>
          </cell>
          <cell r="E1450">
            <v>50.86</v>
          </cell>
          <cell r="I1450">
            <v>6</v>
          </cell>
        </row>
        <row r="1451">
          <cell r="D1451">
            <v>54.64</v>
          </cell>
          <cell r="E1451">
            <v>54.66</v>
          </cell>
          <cell r="I1451">
            <v>6</v>
          </cell>
        </row>
        <row r="1452">
          <cell r="D1452">
            <v>45.38</v>
          </cell>
          <cell r="E1452">
            <v>56.2</v>
          </cell>
          <cell r="I1452">
            <v>6</v>
          </cell>
        </row>
        <row r="1453">
          <cell r="D1453">
            <v>51.24</v>
          </cell>
          <cell r="E1453">
            <v>50.01</v>
          </cell>
          <cell r="I1453">
            <v>6</v>
          </cell>
        </row>
        <row r="1454">
          <cell r="D1454">
            <v>51.14</v>
          </cell>
          <cell r="E1454">
            <v>63.540000000000006</v>
          </cell>
          <cell r="I1454">
            <v>6</v>
          </cell>
        </row>
        <row r="1455">
          <cell r="D1455">
            <v>52.4</v>
          </cell>
          <cell r="E1455">
            <v>50.87</v>
          </cell>
          <cell r="I1455">
            <v>6</v>
          </cell>
        </row>
        <row r="1456">
          <cell r="D1456">
            <v>51.38</v>
          </cell>
          <cell r="E1456">
            <v>56.06</v>
          </cell>
          <cell r="I1456">
            <v>6</v>
          </cell>
        </row>
        <row r="1457">
          <cell r="D1457">
            <v>49.69</v>
          </cell>
          <cell r="E1457">
            <v>48.6</v>
          </cell>
          <cell r="I1457">
            <v>6</v>
          </cell>
        </row>
        <row r="1458">
          <cell r="D1458">
            <v>57.51</v>
          </cell>
          <cell r="E1458">
            <v>61.5</v>
          </cell>
          <cell r="I1458">
            <v>6</v>
          </cell>
        </row>
        <row r="1459">
          <cell r="D1459">
            <v>56.55</v>
          </cell>
          <cell r="E1459">
            <v>60.58</v>
          </cell>
          <cell r="I1459">
            <v>6</v>
          </cell>
        </row>
        <row r="1460">
          <cell r="D1460">
            <v>53.76</v>
          </cell>
          <cell r="E1460">
            <v>53.7</v>
          </cell>
          <cell r="I1460">
            <v>6</v>
          </cell>
        </row>
        <row r="1461">
          <cell r="D1461">
            <v>53.8</v>
          </cell>
          <cell r="E1461">
            <v>51.42</v>
          </cell>
          <cell r="I1461">
            <v>6</v>
          </cell>
        </row>
        <row r="1462">
          <cell r="D1462">
            <v>44.9</v>
          </cell>
          <cell r="E1462">
            <v>44.9</v>
          </cell>
          <cell r="I1462">
            <v>6</v>
          </cell>
        </row>
        <row r="1463">
          <cell r="D1463">
            <v>47.29</v>
          </cell>
          <cell r="E1463">
            <v>46.96</v>
          </cell>
          <cell r="I1463">
            <v>6</v>
          </cell>
        </row>
        <row r="1464">
          <cell r="D1464">
            <v>49.97</v>
          </cell>
          <cell r="E1464">
            <v>51.93</v>
          </cell>
          <cell r="I1464">
            <v>6</v>
          </cell>
        </row>
        <row r="1465">
          <cell r="D1465">
            <v>45.03</v>
          </cell>
          <cell r="E1465">
            <v>45.5</v>
          </cell>
          <cell r="I1465">
            <v>6</v>
          </cell>
        </row>
        <row r="1466">
          <cell r="D1466">
            <v>53.32</v>
          </cell>
          <cell r="E1466">
            <v>53.41</v>
          </cell>
          <cell r="I1466">
            <v>6</v>
          </cell>
        </row>
        <row r="1467">
          <cell r="D1467">
            <v>50.82</v>
          </cell>
          <cell r="E1467">
            <v>53.38</v>
          </cell>
          <cell r="I1467">
            <v>6</v>
          </cell>
        </row>
        <row r="1468">
          <cell r="D1468">
            <v>56.95</v>
          </cell>
          <cell r="E1468">
            <v>56.95</v>
          </cell>
          <cell r="I1468">
            <v>6</v>
          </cell>
        </row>
        <row r="1469">
          <cell r="D1469">
            <v>53.4</v>
          </cell>
          <cell r="E1469">
            <v>48.44</v>
          </cell>
          <cell r="I1469">
            <v>6</v>
          </cell>
        </row>
        <row r="1470">
          <cell r="D1470">
            <v>45.56</v>
          </cell>
          <cell r="E1470">
            <v>50.11</v>
          </cell>
          <cell r="I1470">
            <v>6</v>
          </cell>
        </row>
        <row r="1471">
          <cell r="D1471">
            <v>52.82</v>
          </cell>
          <cell r="E1471">
            <v>54.15</v>
          </cell>
          <cell r="I1471">
            <v>6</v>
          </cell>
        </row>
        <row r="1472">
          <cell r="D1472">
            <v>56.04</v>
          </cell>
          <cell r="E1472">
            <v>50.41</v>
          </cell>
          <cell r="I1472">
            <v>6</v>
          </cell>
        </row>
        <row r="1473">
          <cell r="D1473">
            <v>50.9</v>
          </cell>
          <cell r="E1473">
            <v>49.33</v>
          </cell>
          <cell r="I1473">
            <v>6</v>
          </cell>
        </row>
        <row r="1474">
          <cell r="D1474">
            <v>46.65</v>
          </cell>
          <cell r="E1474">
            <v>45.2</v>
          </cell>
          <cell r="I1474">
            <v>6</v>
          </cell>
        </row>
        <row r="1475">
          <cell r="D1475">
            <v>52.93</v>
          </cell>
          <cell r="E1475">
            <v>50.18</v>
          </cell>
          <cell r="I1475">
            <v>6</v>
          </cell>
        </row>
        <row r="1476">
          <cell r="D1476">
            <v>56.65</v>
          </cell>
          <cell r="E1476">
            <v>45.68</v>
          </cell>
          <cell r="I1476">
            <v>6</v>
          </cell>
        </row>
        <row r="1477">
          <cell r="D1477">
            <v>51.89</v>
          </cell>
          <cell r="E1477">
            <v>51.67</v>
          </cell>
          <cell r="I1477">
            <v>6</v>
          </cell>
        </row>
        <row r="1478">
          <cell r="D1478">
            <v>55.66</v>
          </cell>
          <cell r="E1478">
            <v>63.97</v>
          </cell>
          <cell r="I1478">
            <v>6</v>
          </cell>
        </row>
        <row r="1479">
          <cell r="D1479">
            <v>61.42</v>
          </cell>
          <cell r="E1479">
            <v>62.7</v>
          </cell>
          <cell r="I1479">
            <v>6</v>
          </cell>
        </row>
        <row r="1480">
          <cell r="D1480">
            <v>49.28</v>
          </cell>
          <cell r="E1480">
            <v>60.980000000000004</v>
          </cell>
          <cell r="I1480">
            <v>6</v>
          </cell>
        </row>
        <row r="1481">
          <cell r="D1481">
            <v>55.55</v>
          </cell>
          <cell r="E1481">
            <v>53.4</v>
          </cell>
          <cell r="I1481">
            <v>6</v>
          </cell>
        </row>
        <row r="1482">
          <cell r="D1482">
            <v>56.15</v>
          </cell>
          <cell r="E1482">
            <v>55.41</v>
          </cell>
          <cell r="I1482">
            <v>6</v>
          </cell>
        </row>
        <row r="1483">
          <cell r="D1483">
            <v>46.76</v>
          </cell>
          <cell r="E1483">
            <v>55.65</v>
          </cell>
          <cell r="I1483">
            <v>6</v>
          </cell>
        </row>
        <row r="1484">
          <cell r="D1484">
            <v>43.98</v>
          </cell>
          <cell r="E1484">
            <v>39.06</v>
          </cell>
          <cell r="I1484">
            <v>6</v>
          </cell>
        </row>
        <row r="1485">
          <cell r="D1485">
            <v>42.87</v>
          </cell>
          <cell r="E1485">
            <v>44.59</v>
          </cell>
          <cell r="I1485">
            <v>6</v>
          </cell>
        </row>
        <row r="1486">
          <cell r="D1486">
            <v>36.96</v>
          </cell>
          <cell r="E1486">
            <v>45.28</v>
          </cell>
          <cell r="I1486">
            <v>6</v>
          </cell>
        </row>
        <row r="1487">
          <cell r="D1487">
            <v>56.24</v>
          </cell>
          <cell r="E1487">
            <v>59.69</v>
          </cell>
          <cell r="I1487">
            <v>6</v>
          </cell>
        </row>
        <row r="1488">
          <cell r="D1488">
            <v>62.379999999999995</v>
          </cell>
          <cell r="E1488">
            <v>64.790000000000006</v>
          </cell>
          <cell r="I1488">
            <v>6</v>
          </cell>
        </row>
        <row r="1489">
          <cell r="D1489">
            <v>59.33</v>
          </cell>
          <cell r="E1489">
            <v>67.34</v>
          </cell>
          <cell r="I1489">
            <v>6</v>
          </cell>
        </row>
        <row r="1490">
          <cell r="D1490">
            <v>56.14</v>
          </cell>
          <cell r="E1490">
            <v>63.629999999999995</v>
          </cell>
          <cell r="I1490">
            <v>6</v>
          </cell>
        </row>
        <row r="1491">
          <cell r="D1491">
            <v>56.68</v>
          </cell>
          <cell r="E1491">
            <v>59.379999999999995</v>
          </cell>
          <cell r="I1491">
            <v>6</v>
          </cell>
        </row>
        <row r="1492">
          <cell r="D1492">
            <v>56.64</v>
          </cell>
          <cell r="E1492">
            <v>62.599999999999994</v>
          </cell>
          <cell r="I1492">
            <v>6</v>
          </cell>
        </row>
        <row r="1493">
          <cell r="D1493">
            <v>73.78</v>
          </cell>
          <cell r="E1493">
            <v>66.12</v>
          </cell>
          <cell r="I1493">
            <v>6</v>
          </cell>
        </row>
        <row r="1494">
          <cell r="D1494">
            <v>66.34</v>
          </cell>
          <cell r="E1494">
            <v>72.260000000000005</v>
          </cell>
          <cell r="I1494">
            <v>6</v>
          </cell>
        </row>
        <row r="1495">
          <cell r="D1495">
            <v>62.3</v>
          </cell>
          <cell r="E1495">
            <v>62.900000000000006</v>
          </cell>
          <cell r="I1495">
            <v>6</v>
          </cell>
        </row>
        <row r="1496">
          <cell r="D1496">
            <v>50.71</v>
          </cell>
          <cell r="E1496">
            <v>50.71</v>
          </cell>
          <cell r="I1496">
            <v>6</v>
          </cell>
        </row>
        <row r="1497">
          <cell r="D1497">
            <v>41.51</v>
          </cell>
          <cell r="E1497">
            <v>433.2</v>
          </cell>
          <cell r="I1497">
            <v>6</v>
          </cell>
        </row>
        <row r="1498">
          <cell r="D1498">
            <v>40.619999999999997</v>
          </cell>
          <cell r="E1498">
            <v>42.85</v>
          </cell>
          <cell r="I1498">
            <v>6</v>
          </cell>
        </row>
        <row r="1499">
          <cell r="D1499">
            <v>65.459999999999994</v>
          </cell>
          <cell r="E1499">
            <v>60.480000000000004</v>
          </cell>
          <cell r="I1499">
            <v>6</v>
          </cell>
        </row>
        <row r="1500">
          <cell r="D1500">
            <v>65.95</v>
          </cell>
          <cell r="E1500">
            <v>64.25</v>
          </cell>
          <cell r="I1500">
            <v>6</v>
          </cell>
        </row>
        <row r="1501">
          <cell r="D1501">
            <v>67.95</v>
          </cell>
          <cell r="E1501">
            <v>67.61</v>
          </cell>
          <cell r="I1501">
            <v>6</v>
          </cell>
        </row>
        <row r="1502">
          <cell r="D1502">
            <v>52.7</v>
          </cell>
          <cell r="E1502">
            <v>52.7</v>
          </cell>
          <cell r="I1502">
            <v>6</v>
          </cell>
        </row>
        <row r="1503">
          <cell r="D1503">
            <v>51.12</v>
          </cell>
          <cell r="E1503">
            <v>51.12</v>
          </cell>
          <cell r="I1503">
            <v>6</v>
          </cell>
        </row>
        <row r="1504">
          <cell r="D1504">
            <v>50.52</v>
          </cell>
          <cell r="E1504">
            <v>50.52</v>
          </cell>
          <cell r="I1504">
            <v>6</v>
          </cell>
        </row>
        <row r="1505">
          <cell r="D1505">
            <v>62.269999999999996</v>
          </cell>
          <cell r="E1505">
            <v>62.269999999999996</v>
          </cell>
          <cell r="I1505">
            <v>6</v>
          </cell>
        </row>
        <row r="1506">
          <cell r="D1506">
            <v>55.09</v>
          </cell>
          <cell r="E1506">
            <v>55.09</v>
          </cell>
          <cell r="I1506">
            <v>6</v>
          </cell>
        </row>
        <row r="1507">
          <cell r="D1507">
            <v>63.930000000000007</v>
          </cell>
          <cell r="E1507">
            <v>63.930000000000007</v>
          </cell>
          <cell r="I1507">
            <v>6</v>
          </cell>
        </row>
        <row r="1508">
          <cell r="D1508">
            <v>58.61</v>
          </cell>
          <cell r="E1508">
            <v>58.61</v>
          </cell>
          <cell r="I1508">
            <v>6</v>
          </cell>
        </row>
        <row r="1509">
          <cell r="D1509">
            <v>54.69</v>
          </cell>
          <cell r="E1509">
            <v>54.69</v>
          </cell>
          <cell r="I1509">
            <v>6</v>
          </cell>
        </row>
        <row r="1510">
          <cell r="D1510">
            <v>55.6</v>
          </cell>
          <cell r="E1510">
            <v>55.6</v>
          </cell>
          <cell r="I1510">
            <v>6</v>
          </cell>
        </row>
        <row r="1511">
          <cell r="D1511">
            <v>59.620000000000005</v>
          </cell>
          <cell r="E1511">
            <v>60.620000000000005</v>
          </cell>
          <cell r="I1511">
            <v>6</v>
          </cell>
        </row>
        <row r="1512">
          <cell r="D1512">
            <v>50.61</v>
          </cell>
          <cell r="E1512">
            <v>50.61</v>
          </cell>
          <cell r="I1512">
            <v>6</v>
          </cell>
        </row>
        <row r="1513">
          <cell r="D1513">
            <v>50.59</v>
          </cell>
          <cell r="E1513">
            <v>50.59</v>
          </cell>
          <cell r="I1513">
            <v>6</v>
          </cell>
        </row>
        <row r="1514">
          <cell r="D1514">
            <v>47.21</v>
          </cell>
          <cell r="E1514">
            <v>47.21</v>
          </cell>
          <cell r="I1514">
            <v>6</v>
          </cell>
        </row>
        <row r="1515">
          <cell r="D1515">
            <v>49.98</v>
          </cell>
          <cell r="E1515">
            <v>49.98</v>
          </cell>
          <cell r="I1515">
            <v>6</v>
          </cell>
        </row>
        <row r="1516">
          <cell r="D1516">
            <v>47.4</v>
          </cell>
          <cell r="E1516">
            <v>47.4</v>
          </cell>
          <cell r="I1516">
            <v>6</v>
          </cell>
        </row>
        <row r="1517">
          <cell r="D1517">
            <v>55.58</v>
          </cell>
          <cell r="E1517">
            <v>55.58</v>
          </cell>
          <cell r="I1517">
            <v>6</v>
          </cell>
        </row>
        <row r="1518">
          <cell r="D1518">
            <v>56.74</v>
          </cell>
          <cell r="E1518">
            <v>56.74</v>
          </cell>
          <cell r="I1518">
            <v>6</v>
          </cell>
        </row>
        <row r="1519">
          <cell r="D1519">
            <v>66.94</v>
          </cell>
          <cell r="E1519">
            <v>66.94</v>
          </cell>
          <cell r="I1519">
            <v>6</v>
          </cell>
        </row>
        <row r="1520">
          <cell r="D1520">
            <v>63.44</v>
          </cell>
          <cell r="E1520">
            <v>60.44</v>
          </cell>
          <cell r="I1520">
            <v>6</v>
          </cell>
        </row>
        <row r="1521">
          <cell r="D1521">
            <v>58.370000000000005</v>
          </cell>
          <cell r="E1521">
            <v>58.370000000000005</v>
          </cell>
          <cell r="I1521">
            <v>6</v>
          </cell>
        </row>
        <row r="1522">
          <cell r="D1522">
            <v>58.599999999999994</v>
          </cell>
          <cell r="E1522">
            <v>58.599999999999994</v>
          </cell>
          <cell r="I1522">
            <v>6</v>
          </cell>
        </row>
        <row r="1523">
          <cell r="D1523">
            <v>55.45</v>
          </cell>
          <cell r="E1523">
            <v>55.45</v>
          </cell>
          <cell r="I1523">
            <v>6</v>
          </cell>
        </row>
        <row r="1524">
          <cell r="D1524">
            <v>53.81</v>
          </cell>
          <cell r="E1524">
            <v>53.81</v>
          </cell>
          <cell r="I1524">
            <v>6</v>
          </cell>
        </row>
        <row r="1525">
          <cell r="D1525">
            <v>55.6</v>
          </cell>
          <cell r="E1525">
            <v>55.6</v>
          </cell>
          <cell r="I1525">
            <v>6</v>
          </cell>
        </row>
        <row r="1526">
          <cell r="D1526">
            <v>54.96</v>
          </cell>
          <cell r="E1526">
            <v>54.96</v>
          </cell>
          <cell r="I1526">
            <v>6</v>
          </cell>
        </row>
        <row r="1527">
          <cell r="D1527">
            <v>55.69</v>
          </cell>
          <cell r="E1527">
            <v>55.69</v>
          </cell>
          <cell r="I1527">
            <v>6</v>
          </cell>
        </row>
        <row r="1528">
          <cell r="D1528">
            <v>56.49</v>
          </cell>
          <cell r="E1528">
            <v>56.49</v>
          </cell>
          <cell r="I1528">
            <v>6</v>
          </cell>
        </row>
        <row r="1529">
          <cell r="D1529">
            <v>53.76</v>
          </cell>
          <cell r="E1529">
            <v>53.76</v>
          </cell>
          <cell r="I1529">
            <v>6</v>
          </cell>
        </row>
        <row r="1530">
          <cell r="D1530">
            <v>54.21</v>
          </cell>
          <cell r="E1530">
            <v>54.21</v>
          </cell>
          <cell r="I1530">
            <v>6</v>
          </cell>
        </row>
        <row r="1531">
          <cell r="D1531">
            <v>52.28</v>
          </cell>
          <cell r="E1531">
            <v>52.28</v>
          </cell>
          <cell r="I1531">
            <v>6</v>
          </cell>
        </row>
        <row r="1532">
          <cell r="D1532">
            <v>50.8</v>
          </cell>
          <cell r="E1532">
            <v>50.8</v>
          </cell>
          <cell r="I1532">
            <v>6</v>
          </cell>
        </row>
        <row r="1533">
          <cell r="D1533">
            <v>55.67</v>
          </cell>
          <cell r="E1533">
            <v>55.67</v>
          </cell>
          <cell r="I1533">
            <v>6</v>
          </cell>
        </row>
        <row r="1534">
          <cell r="D1534">
            <v>55.81</v>
          </cell>
          <cell r="E1534">
            <v>55.81</v>
          </cell>
          <cell r="I1534">
            <v>6</v>
          </cell>
        </row>
        <row r="1535">
          <cell r="D1535">
            <v>47.08</v>
          </cell>
          <cell r="E1535">
            <v>47.08</v>
          </cell>
          <cell r="I1535">
            <v>6</v>
          </cell>
        </row>
        <row r="1536">
          <cell r="D1536">
            <v>46.72</v>
          </cell>
          <cell r="E1536">
            <v>46.72</v>
          </cell>
          <cell r="I1536">
            <v>6</v>
          </cell>
        </row>
        <row r="1537">
          <cell r="D1537">
            <v>46.05</v>
          </cell>
          <cell r="E1537">
            <v>46.05</v>
          </cell>
          <cell r="I1537">
            <v>6</v>
          </cell>
        </row>
        <row r="1538">
          <cell r="D1538">
            <v>43.1</v>
          </cell>
          <cell r="E1538">
            <v>43.1</v>
          </cell>
          <cell r="I1538">
            <v>6</v>
          </cell>
        </row>
        <row r="1539">
          <cell r="D1539">
            <v>43.53</v>
          </cell>
          <cell r="E1539">
            <v>43.53</v>
          </cell>
          <cell r="I1539">
            <v>6</v>
          </cell>
        </row>
        <row r="1540">
          <cell r="D1540">
            <v>44.89</v>
          </cell>
          <cell r="E1540">
            <v>44.89</v>
          </cell>
          <cell r="I1540">
            <v>6</v>
          </cell>
        </row>
        <row r="1541">
          <cell r="D1541">
            <v>60.819999999999993</v>
          </cell>
          <cell r="E1541">
            <v>60.819999999999993</v>
          </cell>
          <cell r="I1541">
            <v>6</v>
          </cell>
        </row>
        <row r="1542">
          <cell r="D1542">
            <v>55.79</v>
          </cell>
          <cell r="E1542">
            <v>55.79</v>
          </cell>
          <cell r="I1542">
            <v>6</v>
          </cell>
        </row>
        <row r="1543">
          <cell r="D1543">
            <v>62.489999999999995</v>
          </cell>
          <cell r="E1543">
            <v>62.489999999999995</v>
          </cell>
          <cell r="I1543">
            <v>6</v>
          </cell>
        </row>
        <row r="1544">
          <cell r="D1544">
            <v>48.97</v>
          </cell>
          <cell r="E1544">
            <v>48.97</v>
          </cell>
          <cell r="I1544">
            <v>6</v>
          </cell>
        </row>
        <row r="1545">
          <cell r="D1545">
            <v>52.13</v>
          </cell>
          <cell r="E1545">
            <v>52.13</v>
          </cell>
          <cell r="I1545">
            <v>6</v>
          </cell>
        </row>
        <row r="1546">
          <cell r="D1546">
            <v>50.23</v>
          </cell>
          <cell r="E1546">
            <v>50.23</v>
          </cell>
          <cell r="I1546">
            <v>6</v>
          </cell>
        </row>
        <row r="1547">
          <cell r="D1547">
            <v>55.92</v>
          </cell>
          <cell r="E1547">
            <v>55.92</v>
          </cell>
          <cell r="I1547">
            <v>6</v>
          </cell>
        </row>
        <row r="1548">
          <cell r="D1548">
            <v>52.94</v>
          </cell>
          <cell r="E1548">
            <v>52.94</v>
          </cell>
          <cell r="I1548">
            <v>6</v>
          </cell>
        </row>
        <row r="1549">
          <cell r="D1549">
            <v>50.96</v>
          </cell>
          <cell r="E1549">
            <v>50.96</v>
          </cell>
          <cell r="I1549">
            <v>6</v>
          </cell>
        </row>
        <row r="1550">
          <cell r="D1550">
            <v>48.5</v>
          </cell>
          <cell r="E1550">
            <v>48.5</v>
          </cell>
          <cell r="I1550">
            <v>6</v>
          </cell>
        </row>
        <row r="1551">
          <cell r="D1551">
            <v>47.1</v>
          </cell>
          <cell r="E1551">
            <v>47.1</v>
          </cell>
          <cell r="I1551">
            <v>6</v>
          </cell>
        </row>
        <row r="1552">
          <cell r="D1552">
            <v>47.1</v>
          </cell>
          <cell r="E1552">
            <v>47.1</v>
          </cell>
          <cell r="I1552">
            <v>6</v>
          </cell>
        </row>
        <row r="1553">
          <cell r="D1553">
            <v>49.26</v>
          </cell>
          <cell r="E1553">
            <v>49.26</v>
          </cell>
          <cell r="I1553">
            <v>6</v>
          </cell>
        </row>
        <row r="1554">
          <cell r="D1554">
            <v>40.409999999999997</v>
          </cell>
          <cell r="E1554">
            <v>40.409999999999997</v>
          </cell>
          <cell r="I1554">
            <v>6</v>
          </cell>
        </row>
        <row r="1555">
          <cell r="D1555">
            <v>45.17</v>
          </cell>
          <cell r="E1555">
            <v>45.17</v>
          </cell>
          <cell r="I1555">
            <v>6</v>
          </cell>
        </row>
        <row r="1556">
          <cell r="D1556">
            <v>49.13</v>
          </cell>
          <cell r="E1556">
            <v>49.13</v>
          </cell>
          <cell r="I1556">
            <v>6</v>
          </cell>
        </row>
        <row r="1557">
          <cell r="D1557">
            <v>49.13</v>
          </cell>
          <cell r="E1557">
            <v>49.13</v>
          </cell>
          <cell r="I1557">
            <v>6</v>
          </cell>
        </row>
        <row r="1558">
          <cell r="D1558">
            <v>59.129999999999995</v>
          </cell>
          <cell r="E1558">
            <v>59.129999999999995</v>
          </cell>
          <cell r="I1558">
            <v>6</v>
          </cell>
        </row>
        <row r="1559">
          <cell r="D1559">
            <v>41.9</v>
          </cell>
          <cell r="E1559">
            <v>43.9</v>
          </cell>
          <cell r="I1559">
            <v>6</v>
          </cell>
        </row>
        <row r="1560">
          <cell r="D1560">
            <v>47.34</v>
          </cell>
          <cell r="E1560">
            <v>47.34</v>
          </cell>
          <cell r="I1560">
            <v>6</v>
          </cell>
        </row>
        <row r="1561">
          <cell r="D1561">
            <v>50.67</v>
          </cell>
          <cell r="E1561">
            <v>50.67</v>
          </cell>
          <cell r="I1561">
            <v>6</v>
          </cell>
        </row>
        <row r="1562">
          <cell r="D1562">
            <v>52.79</v>
          </cell>
          <cell r="E1562">
            <v>52.79</v>
          </cell>
          <cell r="I1562">
            <v>6</v>
          </cell>
        </row>
        <row r="1563">
          <cell r="D1563">
            <v>53.66</v>
          </cell>
          <cell r="E1563">
            <v>53.66</v>
          </cell>
          <cell r="I1563">
            <v>6</v>
          </cell>
        </row>
        <row r="1564">
          <cell r="D1564">
            <v>53.46</v>
          </cell>
          <cell r="E1564">
            <v>53.46</v>
          </cell>
          <cell r="I1564">
            <v>6</v>
          </cell>
        </row>
        <row r="1565">
          <cell r="D1565">
            <v>46.6</v>
          </cell>
          <cell r="E1565">
            <v>46.6</v>
          </cell>
          <cell r="I1565">
            <v>6</v>
          </cell>
        </row>
        <row r="1566">
          <cell r="D1566">
            <v>59.019999999999996</v>
          </cell>
          <cell r="E1566">
            <v>59.019999999999996</v>
          </cell>
          <cell r="I1566">
            <v>6</v>
          </cell>
        </row>
        <row r="1567">
          <cell r="D1567">
            <v>58.55</v>
          </cell>
          <cell r="E1567">
            <v>58.55</v>
          </cell>
          <cell r="I1567">
            <v>6</v>
          </cell>
        </row>
        <row r="1568">
          <cell r="D1568">
            <v>25.58</v>
          </cell>
          <cell r="E1568">
            <v>25.58</v>
          </cell>
          <cell r="I1568">
            <v>6</v>
          </cell>
        </row>
        <row r="1569">
          <cell r="D1569">
            <v>25.51</v>
          </cell>
          <cell r="E1569">
            <v>25.51</v>
          </cell>
          <cell r="I1569">
            <v>6</v>
          </cell>
        </row>
        <row r="1570">
          <cell r="D1570">
            <v>27.11</v>
          </cell>
          <cell r="E1570">
            <v>27.11</v>
          </cell>
          <cell r="I1570">
            <v>6</v>
          </cell>
        </row>
        <row r="1571">
          <cell r="D1571">
            <v>44.75</v>
          </cell>
          <cell r="E1571">
            <v>44.75</v>
          </cell>
          <cell r="I1571">
            <v>6</v>
          </cell>
        </row>
        <row r="1572">
          <cell r="D1572">
            <v>44.39</v>
          </cell>
          <cell r="E1572">
            <v>44.39</v>
          </cell>
          <cell r="I1572">
            <v>6</v>
          </cell>
        </row>
        <row r="1573">
          <cell r="D1573">
            <v>42.66</v>
          </cell>
          <cell r="E1573">
            <v>42.66</v>
          </cell>
          <cell r="I1573">
            <v>6</v>
          </cell>
        </row>
        <row r="1574">
          <cell r="D1574">
            <v>44.64</v>
          </cell>
          <cell r="E1574">
            <v>44.64</v>
          </cell>
          <cell r="I1574">
            <v>6</v>
          </cell>
        </row>
        <row r="1575">
          <cell r="D1575">
            <v>43.95</v>
          </cell>
          <cell r="E1575">
            <v>43.95</v>
          </cell>
          <cell r="I1575">
            <v>6</v>
          </cell>
        </row>
        <row r="1576">
          <cell r="D1576">
            <v>43.91</v>
          </cell>
          <cell r="E1576">
            <v>43.91</v>
          </cell>
          <cell r="I1576">
            <v>6</v>
          </cell>
        </row>
        <row r="1577">
          <cell r="D1577">
            <v>26.04</v>
          </cell>
          <cell r="E1577">
            <v>29.04</v>
          </cell>
          <cell r="I1577">
            <v>6</v>
          </cell>
        </row>
        <row r="1578">
          <cell r="D1578">
            <v>27.21</v>
          </cell>
          <cell r="E1578">
            <v>27.21</v>
          </cell>
          <cell r="I1578">
            <v>6</v>
          </cell>
        </row>
        <row r="1579">
          <cell r="D1579">
            <v>26.39</v>
          </cell>
          <cell r="E1579">
            <v>26.39</v>
          </cell>
          <cell r="I1579">
            <v>6</v>
          </cell>
        </row>
        <row r="1580">
          <cell r="D1580">
            <v>44</v>
          </cell>
          <cell r="E1580">
            <v>44</v>
          </cell>
          <cell r="I1580">
            <v>6</v>
          </cell>
        </row>
        <row r="1581">
          <cell r="D1581">
            <v>41.75</v>
          </cell>
          <cell r="E1581">
            <v>41.75</v>
          </cell>
          <cell r="I1581">
            <v>6</v>
          </cell>
        </row>
        <row r="1582">
          <cell r="D1582">
            <v>41.35</v>
          </cell>
          <cell r="E1582">
            <v>41.35</v>
          </cell>
          <cell r="I1582">
            <v>6</v>
          </cell>
        </row>
        <row r="1583">
          <cell r="D1583">
            <v>53.15</v>
          </cell>
          <cell r="E1583">
            <v>53.15</v>
          </cell>
          <cell r="I1583">
            <v>6</v>
          </cell>
        </row>
        <row r="1584">
          <cell r="D1584">
            <v>54.9</v>
          </cell>
          <cell r="E1584">
            <v>54.9</v>
          </cell>
          <cell r="I1584">
            <v>6</v>
          </cell>
        </row>
        <row r="1585">
          <cell r="D1585">
            <v>53.28</v>
          </cell>
          <cell r="E1585">
            <v>53.28</v>
          </cell>
          <cell r="I1585">
            <v>6</v>
          </cell>
        </row>
        <row r="1586">
          <cell r="D1586">
            <v>44.81</v>
          </cell>
          <cell r="E1586">
            <v>44.81</v>
          </cell>
          <cell r="I1586">
            <v>6</v>
          </cell>
        </row>
        <row r="1587">
          <cell r="D1587">
            <v>45.85</v>
          </cell>
          <cell r="E1587">
            <v>45.85</v>
          </cell>
          <cell r="I1587">
            <v>6</v>
          </cell>
        </row>
        <row r="1588">
          <cell r="D1588">
            <v>41.07</v>
          </cell>
          <cell r="E1588">
            <v>41.07</v>
          </cell>
          <cell r="I1588">
            <v>6</v>
          </cell>
        </row>
        <row r="1589">
          <cell r="D1589">
            <v>39.54</v>
          </cell>
          <cell r="E1589">
            <v>39.54</v>
          </cell>
          <cell r="I1589">
            <v>6</v>
          </cell>
        </row>
        <row r="1590">
          <cell r="D1590">
            <v>39.26</v>
          </cell>
          <cell r="E1590">
            <v>39.26</v>
          </cell>
          <cell r="I1590">
            <v>6</v>
          </cell>
        </row>
        <row r="1591">
          <cell r="D1591">
            <v>29.259999999999998</v>
          </cell>
          <cell r="E1591">
            <v>29.259999999999998</v>
          </cell>
          <cell r="I1591">
            <v>6</v>
          </cell>
        </row>
        <row r="1592">
          <cell r="D1592">
            <v>51.76</v>
          </cell>
          <cell r="E1592">
            <v>51.76</v>
          </cell>
          <cell r="I1592">
            <v>6</v>
          </cell>
        </row>
        <row r="1593">
          <cell r="D1593">
            <v>49.54</v>
          </cell>
          <cell r="E1593">
            <v>49.54</v>
          </cell>
          <cell r="I1593">
            <v>6</v>
          </cell>
        </row>
        <row r="1594">
          <cell r="D1594">
            <v>50.06</v>
          </cell>
          <cell r="E1594">
            <v>50.06</v>
          </cell>
          <cell r="I1594">
            <v>6</v>
          </cell>
        </row>
        <row r="1595">
          <cell r="D1595">
            <v>54.64</v>
          </cell>
          <cell r="E1595">
            <v>54.64</v>
          </cell>
          <cell r="I1595">
            <v>6</v>
          </cell>
        </row>
        <row r="1596">
          <cell r="D1596">
            <v>53.62</v>
          </cell>
          <cell r="E1596">
            <v>53.62</v>
          </cell>
          <cell r="I1596">
            <v>6</v>
          </cell>
        </row>
        <row r="1597">
          <cell r="D1597">
            <v>53.99</v>
          </cell>
          <cell r="E1597">
            <v>53.99</v>
          </cell>
          <cell r="I1597">
            <v>6</v>
          </cell>
        </row>
        <row r="1598">
          <cell r="D1598">
            <v>50.2</v>
          </cell>
          <cell r="E1598">
            <v>50.2</v>
          </cell>
          <cell r="I1598">
            <v>6</v>
          </cell>
        </row>
        <row r="1599">
          <cell r="D1599">
            <v>52.4</v>
          </cell>
          <cell r="E1599">
            <v>52.4</v>
          </cell>
          <cell r="I1599">
            <v>6</v>
          </cell>
        </row>
        <row r="1600">
          <cell r="D1600">
            <v>52.81</v>
          </cell>
          <cell r="E1600">
            <v>52.81</v>
          </cell>
          <cell r="I1600">
            <v>6</v>
          </cell>
        </row>
        <row r="1601">
          <cell r="D1601">
            <v>54.65</v>
          </cell>
          <cell r="E1601">
            <v>54.65</v>
          </cell>
          <cell r="I1601">
            <v>6</v>
          </cell>
        </row>
        <row r="1602">
          <cell r="D1602">
            <v>51.66</v>
          </cell>
          <cell r="E1602">
            <v>51.66</v>
          </cell>
          <cell r="I1602">
            <v>6</v>
          </cell>
        </row>
        <row r="1603">
          <cell r="D1603">
            <v>47.77</v>
          </cell>
          <cell r="E1603">
            <v>46.77</v>
          </cell>
          <cell r="I1603">
            <v>6</v>
          </cell>
        </row>
        <row r="1604">
          <cell r="D1604">
            <v>47.51</v>
          </cell>
          <cell r="E1604">
            <v>47.51</v>
          </cell>
          <cell r="I1604">
            <v>6</v>
          </cell>
        </row>
        <row r="1605">
          <cell r="D1605">
            <v>51.24</v>
          </cell>
          <cell r="E1605">
            <v>51.24</v>
          </cell>
          <cell r="I1605">
            <v>6</v>
          </cell>
        </row>
        <row r="1606">
          <cell r="D1606">
            <v>48.55</v>
          </cell>
          <cell r="E1606">
            <v>48.55</v>
          </cell>
          <cell r="I1606">
            <v>6</v>
          </cell>
        </row>
        <row r="1607">
          <cell r="D1607">
            <v>44.21</v>
          </cell>
          <cell r="E1607">
            <v>44.21</v>
          </cell>
          <cell r="I1607">
            <v>6</v>
          </cell>
        </row>
        <row r="1608">
          <cell r="D1608">
            <v>48.68</v>
          </cell>
          <cell r="E1608">
            <v>48.68</v>
          </cell>
          <cell r="I1608">
            <v>6</v>
          </cell>
        </row>
        <row r="1609">
          <cell r="D1609">
            <v>50.06</v>
          </cell>
          <cell r="E1609">
            <v>50.06</v>
          </cell>
          <cell r="I1609">
            <v>6</v>
          </cell>
        </row>
        <row r="1610">
          <cell r="D1610">
            <v>42.91</v>
          </cell>
          <cell r="E1610">
            <v>43.91</v>
          </cell>
          <cell r="I1610">
            <v>6</v>
          </cell>
        </row>
        <row r="1611">
          <cell r="D1611">
            <v>46.12</v>
          </cell>
          <cell r="E1611">
            <v>47.12</v>
          </cell>
          <cell r="I1611">
            <v>6</v>
          </cell>
        </row>
        <row r="1612">
          <cell r="D1612">
            <v>35.29</v>
          </cell>
          <cell r="E1612">
            <v>40.29</v>
          </cell>
          <cell r="I1612">
            <v>6</v>
          </cell>
        </row>
        <row r="1613">
          <cell r="D1613">
            <v>36.200000000000003</v>
          </cell>
          <cell r="E1613">
            <v>36.200000000000003</v>
          </cell>
          <cell r="I1613">
            <v>6</v>
          </cell>
        </row>
        <row r="1614">
          <cell r="D1614">
            <v>43.68</v>
          </cell>
          <cell r="E1614">
            <v>43.68</v>
          </cell>
          <cell r="I1614">
            <v>6</v>
          </cell>
        </row>
        <row r="1615">
          <cell r="D1615">
            <v>40.6</v>
          </cell>
          <cell r="E1615">
            <v>40.6</v>
          </cell>
          <cell r="I1615">
            <v>6</v>
          </cell>
        </row>
        <row r="1616">
          <cell r="D1616">
            <v>46.49</v>
          </cell>
          <cell r="E1616">
            <v>46.49</v>
          </cell>
          <cell r="I1616">
            <v>6</v>
          </cell>
        </row>
        <row r="1617">
          <cell r="D1617">
            <v>47.17</v>
          </cell>
          <cell r="E1617">
            <v>47.17</v>
          </cell>
          <cell r="I1617">
            <v>6</v>
          </cell>
        </row>
        <row r="1618">
          <cell r="D1618">
            <v>48.49</v>
          </cell>
          <cell r="E1618">
            <v>48.49</v>
          </cell>
          <cell r="I1618">
            <v>6</v>
          </cell>
        </row>
        <row r="1619">
          <cell r="D1619">
            <v>47.19</v>
          </cell>
          <cell r="E1619">
            <v>47.19</v>
          </cell>
          <cell r="I1619">
            <v>6</v>
          </cell>
        </row>
        <row r="1620">
          <cell r="D1620">
            <v>44.79</v>
          </cell>
          <cell r="E1620">
            <v>44.79</v>
          </cell>
          <cell r="I1620">
            <v>6</v>
          </cell>
        </row>
        <row r="1621">
          <cell r="D1621">
            <v>46.22</v>
          </cell>
          <cell r="E1621">
            <v>46.22</v>
          </cell>
          <cell r="I1621">
            <v>6</v>
          </cell>
        </row>
        <row r="1622">
          <cell r="D1622">
            <v>52.98</v>
          </cell>
          <cell r="E1622">
            <v>52.98</v>
          </cell>
          <cell r="I1622">
            <v>6</v>
          </cell>
        </row>
        <row r="1623">
          <cell r="D1623">
            <v>46.48</v>
          </cell>
          <cell r="E1623">
            <v>45.48</v>
          </cell>
          <cell r="I1623">
            <v>6</v>
          </cell>
        </row>
        <row r="1624">
          <cell r="D1624">
            <v>42.23</v>
          </cell>
          <cell r="E1624">
            <v>42.23</v>
          </cell>
          <cell r="I1624">
            <v>6</v>
          </cell>
        </row>
        <row r="1625">
          <cell r="D1625">
            <v>44.61</v>
          </cell>
          <cell r="E1625">
            <v>59.61</v>
          </cell>
          <cell r="I1625">
            <v>6</v>
          </cell>
        </row>
        <row r="1626">
          <cell r="D1626">
            <v>52.39</v>
          </cell>
          <cell r="E1626">
            <v>52.39</v>
          </cell>
          <cell r="I1626">
            <v>6</v>
          </cell>
        </row>
        <row r="1627">
          <cell r="D1627">
            <v>47.12</v>
          </cell>
          <cell r="E1627">
            <v>49.12</v>
          </cell>
          <cell r="I1627">
            <v>6</v>
          </cell>
        </row>
        <row r="1628">
          <cell r="D1628">
            <v>52.82</v>
          </cell>
          <cell r="E1628">
            <v>52.82</v>
          </cell>
          <cell r="I1628">
            <v>6</v>
          </cell>
        </row>
        <row r="1629">
          <cell r="D1629">
            <v>54.01</v>
          </cell>
          <cell r="E1629">
            <v>54.01</v>
          </cell>
          <cell r="I1629">
            <v>6</v>
          </cell>
        </row>
        <row r="1630">
          <cell r="D1630">
            <v>48.83</v>
          </cell>
          <cell r="E1630">
            <v>46.83</v>
          </cell>
          <cell r="I1630">
            <v>6</v>
          </cell>
        </row>
        <row r="1631">
          <cell r="D1631">
            <v>48.95</v>
          </cell>
          <cell r="E1631">
            <v>48.95</v>
          </cell>
          <cell r="I1631">
            <v>6</v>
          </cell>
        </row>
        <row r="1632">
          <cell r="D1632">
            <v>47.83</v>
          </cell>
          <cell r="E1632">
            <v>47.83</v>
          </cell>
          <cell r="I1632">
            <v>6</v>
          </cell>
        </row>
        <row r="1633">
          <cell r="D1633">
            <v>51.42</v>
          </cell>
          <cell r="E1633">
            <v>51.42</v>
          </cell>
          <cell r="I1633">
            <v>6</v>
          </cell>
        </row>
        <row r="1634">
          <cell r="D1634">
            <v>39.119999999999997</v>
          </cell>
          <cell r="E1634">
            <v>39.119999999999997</v>
          </cell>
          <cell r="I1634">
            <v>6</v>
          </cell>
        </row>
        <row r="1635">
          <cell r="D1635">
            <v>39.119999999999997</v>
          </cell>
          <cell r="E1635">
            <v>39.119999999999997</v>
          </cell>
          <cell r="I1635">
            <v>6</v>
          </cell>
        </row>
        <row r="1636">
          <cell r="D1636">
            <v>38.35</v>
          </cell>
          <cell r="E1636">
            <v>37.35</v>
          </cell>
          <cell r="I1636">
            <v>6</v>
          </cell>
        </row>
        <row r="1637">
          <cell r="D1637">
            <v>53.56</v>
          </cell>
          <cell r="E1637">
            <v>53.56</v>
          </cell>
          <cell r="I1637">
            <v>6</v>
          </cell>
        </row>
        <row r="1638">
          <cell r="D1638">
            <v>52.45</v>
          </cell>
          <cell r="E1638">
            <v>52.45</v>
          </cell>
          <cell r="I1638">
            <v>6</v>
          </cell>
        </row>
        <row r="1639">
          <cell r="D1639">
            <v>53.96</v>
          </cell>
          <cell r="E1639">
            <v>53.96</v>
          </cell>
          <cell r="I1639">
            <v>6</v>
          </cell>
        </row>
        <row r="1640">
          <cell r="D1640">
            <v>51.31</v>
          </cell>
          <cell r="E1640">
            <v>51.31</v>
          </cell>
          <cell r="I1640">
            <v>6</v>
          </cell>
        </row>
        <row r="1641">
          <cell r="D1641">
            <v>55.92</v>
          </cell>
          <cell r="E1641">
            <v>55.92</v>
          </cell>
          <cell r="I1641">
            <v>6</v>
          </cell>
        </row>
        <row r="1642">
          <cell r="D1642">
            <v>50.1</v>
          </cell>
          <cell r="E1642">
            <v>50.1</v>
          </cell>
          <cell r="I1642">
            <v>6</v>
          </cell>
        </row>
        <row r="1643">
          <cell r="D1643">
            <v>52.99</v>
          </cell>
          <cell r="E1643">
            <v>52.99</v>
          </cell>
          <cell r="I1643">
            <v>6</v>
          </cell>
        </row>
        <row r="1644">
          <cell r="D1644">
            <v>54.54</v>
          </cell>
          <cell r="E1644">
            <v>54.54</v>
          </cell>
          <cell r="I1644">
            <v>6</v>
          </cell>
        </row>
        <row r="1645">
          <cell r="D1645">
            <v>53.33</v>
          </cell>
          <cell r="E1645">
            <v>53.33</v>
          </cell>
          <cell r="I1645">
            <v>6</v>
          </cell>
        </row>
        <row r="1646">
          <cell r="D1646">
            <v>38.33</v>
          </cell>
          <cell r="E1646">
            <v>38.33</v>
          </cell>
          <cell r="I1646">
            <v>6</v>
          </cell>
        </row>
        <row r="1647">
          <cell r="D1647">
            <v>37.81</v>
          </cell>
          <cell r="E1647">
            <v>36.81</v>
          </cell>
          <cell r="I1647">
            <v>6</v>
          </cell>
        </row>
        <row r="1648">
          <cell r="D1648">
            <v>37.880000000000003</v>
          </cell>
          <cell r="E1648">
            <v>36.880000000000003</v>
          </cell>
          <cell r="I1648">
            <v>6</v>
          </cell>
        </row>
        <row r="1649">
          <cell r="D1649">
            <v>55.28</v>
          </cell>
          <cell r="E1649">
            <v>55.28</v>
          </cell>
          <cell r="I1649">
            <v>6</v>
          </cell>
        </row>
        <row r="1650">
          <cell r="D1650">
            <v>55.28</v>
          </cell>
          <cell r="E1650">
            <v>55.28</v>
          </cell>
          <cell r="I1650">
            <v>6</v>
          </cell>
        </row>
        <row r="1651">
          <cell r="D1651">
            <v>50.01</v>
          </cell>
          <cell r="E1651">
            <v>50.01</v>
          </cell>
          <cell r="I1651">
            <v>6</v>
          </cell>
        </row>
        <row r="1652">
          <cell r="D1652">
            <v>33.5</v>
          </cell>
          <cell r="E1652">
            <v>33.5</v>
          </cell>
          <cell r="I1652">
            <v>6</v>
          </cell>
        </row>
        <row r="1653">
          <cell r="D1653">
            <v>34.880000000000003</v>
          </cell>
          <cell r="E1653">
            <v>34.880000000000003</v>
          </cell>
          <cell r="I1653">
            <v>6</v>
          </cell>
        </row>
        <row r="1654">
          <cell r="D1654">
            <v>35.78</v>
          </cell>
          <cell r="E1654">
            <v>35.78</v>
          </cell>
          <cell r="I1654">
            <v>6</v>
          </cell>
        </row>
        <row r="1655">
          <cell r="D1655">
            <v>54.34</v>
          </cell>
          <cell r="E1655">
            <v>54.34</v>
          </cell>
          <cell r="I1655">
            <v>6</v>
          </cell>
        </row>
        <row r="1656">
          <cell r="D1656">
            <v>50.87</v>
          </cell>
          <cell r="E1656">
            <v>50.87</v>
          </cell>
          <cell r="I1656">
            <v>6</v>
          </cell>
        </row>
        <row r="1657">
          <cell r="D1657">
            <v>58.370000000000005</v>
          </cell>
          <cell r="E1657">
            <v>58.370000000000005</v>
          </cell>
          <cell r="I1657">
            <v>6</v>
          </cell>
        </row>
        <row r="1658">
          <cell r="D1658">
            <v>53.74</v>
          </cell>
          <cell r="E1658">
            <v>53.74</v>
          </cell>
          <cell r="I1658">
            <v>6</v>
          </cell>
        </row>
        <row r="1659">
          <cell r="D1659">
            <v>53.61</v>
          </cell>
          <cell r="E1659">
            <v>53.61</v>
          </cell>
          <cell r="I1659">
            <v>6</v>
          </cell>
        </row>
        <row r="1660">
          <cell r="D1660">
            <v>54.88</v>
          </cell>
          <cell r="E1660">
            <v>54.88</v>
          </cell>
          <cell r="I1660">
            <v>6</v>
          </cell>
        </row>
        <row r="1661">
          <cell r="D1661">
            <v>49.46</v>
          </cell>
          <cell r="E1661">
            <v>49.46</v>
          </cell>
          <cell r="I1661">
            <v>6</v>
          </cell>
        </row>
        <row r="1662">
          <cell r="D1662">
            <v>48.64</v>
          </cell>
          <cell r="E1662">
            <v>48.64</v>
          </cell>
          <cell r="I1662">
            <v>6</v>
          </cell>
        </row>
        <row r="1663">
          <cell r="D1663">
            <v>48.02</v>
          </cell>
          <cell r="E1663">
            <v>48.02</v>
          </cell>
          <cell r="I1663">
            <v>6</v>
          </cell>
        </row>
        <row r="1664">
          <cell r="D1664">
            <v>33.380000000000003</v>
          </cell>
          <cell r="E1664">
            <v>33.380000000000003</v>
          </cell>
          <cell r="I1664">
            <v>6</v>
          </cell>
        </row>
        <row r="1665">
          <cell r="D1665">
            <v>32.44</v>
          </cell>
          <cell r="E1665">
            <v>32.44</v>
          </cell>
          <cell r="I1665">
            <v>6</v>
          </cell>
        </row>
        <row r="1666">
          <cell r="D1666">
            <v>28.159999999999997</v>
          </cell>
          <cell r="E1666">
            <v>28.159999999999997</v>
          </cell>
          <cell r="I1666">
            <v>6</v>
          </cell>
        </row>
        <row r="1667">
          <cell r="D1667">
            <v>50.56</v>
          </cell>
          <cell r="E1667">
            <v>50.56</v>
          </cell>
          <cell r="I1667">
            <v>6</v>
          </cell>
        </row>
        <row r="1668">
          <cell r="D1668">
            <v>54.61</v>
          </cell>
          <cell r="E1668">
            <v>54.61</v>
          </cell>
          <cell r="I1668">
            <v>6</v>
          </cell>
        </row>
        <row r="1669">
          <cell r="D1669">
            <v>60.34</v>
          </cell>
          <cell r="E1669">
            <v>60.34</v>
          </cell>
          <cell r="I1669">
            <v>6</v>
          </cell>
        </row>
        <row r="1670">
          <cell r="D1670">
            <v>58.989999999999995</v>
          </cell>
          <cell r="E1670">
            <v>58.989999999999995</v>
          </cell>
          <cell r="I1670">
            <v>6</v>
          </cell>
        </row>
        <row r="1671">
          <cell r="D1671">
            <v>51.64</v>
          </cell>
          <cell r="E1671">
            <v>51.64</v>
          </cell>
          <cell r="I1671">
            <v>6</v>
          </cell>
        </row>
        <row r="1672">
          <cell r="D1672">
            <v>53.88</v>
          </cell>
          <cell r="E1672">
            <v>53.88</v>
          </cell>
          <cell r="I1672">
            <v>6</v>
          </cell>
        </row>
        <row r="1673">
          <cell r="D1673">
            <v>39.130000000000003</v>
          </cell>
          <cell r="E1673">
            <v>39.130000000000003</v>
          </cell>
          <cell r="I1673">
            <v>6</v>
          </cell>
        </row>
        <row r="1674">
          <cell r="D1674">
            <v>44.37</v>
          </cell>
          <cell r="E1674">
            <v>44.37</v>
          </cell>
          <cell r="I1674">
            <v>6</v>
          </cell>
        </row>
        <row r="1675">
          <cell r="D1675">
            <v>41.94</v>
          </cell>
          <cell r="E1675">
            <v>41.94</v>
          </cell>
          <cell r="I1675">
            <v>6</v>
          </cell>
        </row>
        <row r="1676">
          <cell r="D1676">
            <v>51.51</v>
          </cell>
          <cell r="E1676">
            <v>51.51</v>
          </cell>
          <cell r="I1676">
            <v>6</v>
          </cell>
        </row>
        <row r="1677">
          <cell r="D1677">
            <v>52.18</v>
          </cell>
          <cell r="E1677">
            <v>52.18</v>
          </cell>
          <cell r="I1677">
            <v>6</v>
          </cell>
        </row>
        <row r="1678">
          <cell r="D1678">
            <v>52.14</v>
          </cell>
          <cell r="E1678">
            <v>52.14</v>
          </cell>
          <cell r="I1678">
            <v>6</v>
          </cell>
        </row>
        <row r="1679">
          <cell r="D1679">
            <v>42.95</v>
          </cell>
          <cell r="E1679">
            <v>42.95</v>
          </cell>
          <cell r="I1679">
            <v>6</v>
          </cell>
        </row>
        <row r="1680">
          <cell r="D1680">
            <v>46.72</v>
          </cell>
          <cell r="E1680">
            <v>46.72</v>
          </cell>
          <cell r="I1680">
            <v>6</v>
          </cell>
        </row>
        <row r="1681">
          <cell r="D1681">
            <v>45.81</v>
          </cell>
          <cell r="E1681">
            <v>45.81</v>
          </cell>
          <cell r="I1681">
            <v>6</v>
          </cell>
        </row>
        <row r="1682">
          <cell r="D1682">
            <v>45.13</v>
          </cell>
          <cell r="E1682">
            <v>45.13</v>
          </cell>
          <cell r="I1682">
            <v>6</v>
          </cell>
        </row>
        <row r="1683">
          <cell r="D1683">
            <v>42.97</v>
          </cell>
          <cell r="E1683">
            <v>42.97</v>
          </cell>
          <cell r="I1683">
            <v>6</v>
          </cell>
        </row>
        <row r="1684">
          <cell r="D1684">
            <v>40.770000000000003</v>
          </cell>
          <cell r="E1684">
            <v>40.770000000000003</v>
          </cell>
          <cell r="I1684">
            <v>6</v>
          </cell>
        </row>
        <row r="1685">
          <cell r="D1685">
            <v>32.54</v>
          </cell>
          <cell r="E1685">
            <v>32.54</v>
          </cell>
          <cell r="I1685">
            <v>6</v>
          </cell>
        </row>
        <row r="1686">
          <cell r="D1686">
            <v>34.35</v>
          </cell>
          <cell r="E1686">
            <v>34.35</v>
          </cell>
          <cell r="I1686">
            <v>6</v>
          </cell>
        </row>
        <row r="1687">
          <cell r="D1687">
            <v>35.200000000000003</v>
          </cell>
          <cell r="E1687">
            <v>35.200000000000003</v>
          </cell>
          <cell r="I1687">
            <v>6</v>
          </cell>
        </row>
        <row r="1688">
          <cell r="D1688">
            <v>26.950000000000003</v>
          </cell>
          <cell r="E1688">
            <v>26.950000000000003</v>
          </cell>
          <cell r="I1688">
            <v>6</v>
          </cell>
        </row>
        <row r="1689">
          <cell r="D1689">
            <v>33.92</v>
          </cell>
          <cell r="E1689">
            <v>33.92</v>
          </cell>
          <cell r="I1689">
            <v>6</v>
          </cell>
        </row>
        <row r="1690">
          <cell r="D1690">
            <v>29.770000000000003</v>
          </cell>
          <cell r="E1690">
            <v>29.770000000000003</v>
          </cell>
          <cell r="I1690">
            <v>6</v>
          </cell>
        </row>
        <row r="1691">
          <cell r="D1691">
            <v>42.36</v>
          </cell>
          <cell r="E1691">
            <v>42.36</v>
          </cell>
          <cell r="I1691">
            <v>6</v>
          </cell>
        </row>
        <row r="1692">
          <cell r="D1692">
            <v>47.41</v>
          </cell>
          <cell r="E1692">
            <v>47.41</v>
          </cell>
          <cell r="I1692">
            <v>6</v>
          </cell>
        </row>
        <row r="1693">
          <cell r="D1693">
            <v>45.28</v>
          </cell>
          <cell r="E1693">
            <v>45.28</v>
          </cell>
          <cell r="I1693">
            <v>6</v>
          </cell>
        </row>
        <row r="1694">
          <cell r="D1694">
            <v>34.11</v>
          </cell>
          <cell r="E1694">
            <v>34.11</v>
          </cell>
          <cell r="I1694">
            <v>6</v>
          </cell>
        </row>
        <row r="1695">
          <cell r="D1695">
            <v>43.42</v>
          </cell>
          <cell r="E1695">
            <v>43.42</v>
          </cell>
          <cell r="I1695">
            <v>6</v>
          </cell>
        </row>
        <row r="1696">
          <cell r="D1696">
            <v>41.88</v>
          </cell>
          <cell r="E1696">
            <v>41.88</v>
          </cell>
          <cell r="I1696">
            <v>6</v>
          </cell>
        </row>
        <row r="1697">
          <cell r="D1697">
            <v>36.54</v>
          </cell>
          <cell r="E1697">
            <v>36.54</v>
          </cell>
          <cell r="I1697">
            <v>6</v>
          </cell>
        </row>
        <row r="1698">
          <cell r="D1698">
            <v>39.56</v>
          </cell>
          <cell r="E1698">
            <v>39.56</v>
          </cell>
          <cell r="I1698">
            <v>6</v>
          </cell>
        </row>
        <row r="1699">
          <cell r="D1699">
            <v>48.63</v>
          </cell>
          <cell r="E1699">
            <v>48.63</v>
          </cell>
          <cell r="I1699">
            <v>6</v>
          </cell>
        </row>
        <row r="1700">
          <cell r="D1700">
            <v>39.61</v>
          </cell>
          <cell r="E1700">
            <v>39.61</v>
          </cell>
          <cell r="I1700">
            <v>6</v>
          </cell>
        </row>
        <row r="1701">
          <cell r="D1701">
            <v>35.549999999999997</v>
          </cell>
          <cell r="E1701">
            <v>35.549999999999997</v>
          </cell>
          <cell r="I1701">
            <v>6</v>
          </cell>
        </row>
        <row r="1702">
          <cell r="D1702">
            <v>36</v>
          </cell>
          <cell r="E1702">
            <v>36</v>
          </cell>
          <cell r="I1702">
            <v>6</v>
          </cell>
        </row>
        <row r="1703">
          <cell r="D1703">
            <v>29.43</v>
          </cell>
          <cell r="E1703">
            <v>29.43</v>
          </cell>
          <cell r="I1703">
            <v>6</v>
          </cell>
        </row>
        <row r="1704">
          <cell r="D1704">
            <v>33.090000000000003</v>
          </cell>
          <cell r="E1704">
            <v>33.090000000000003</v>
          </cell>
          <cell r="I1704">
            <v>6</v>
          </cell>
        </row>
        <row r="1705">
          <cell r="D1705">
            <v>47.75</v>
          </cell>
          <cell r="E1705">
            <v>47.75</v>
          </cell>
          <cell r="I1705">
            <v>6</v>
          </cell>
        </row>
        <row r="1706">
          <cell r="D1706">
            <v>42.04</v>
          </cell>
          <cell r="E1706">
            <v>42.04</v>
          </cell>
          <cell r="I1706">
            <v>6</v>
          </cell>
        </row>
        <row r="1707">
          <cell r="D1707">
            <v>41.8</v>
          </cell>
          <cell r="E1707">
            <v>41.8</v>
          </cell>
          <cell r="I1707">
            <v>6</v>
          </cell>
        </row>
        <row r="1708">
          <cell r="D1708">
            <v>59.08</v>
          </cell>
          <cell r="E1708">
            <v>53.08</v>
          </cell>
          <cell r="I1708">
            <v>6</v>
          </cell>
        </row>
        <row r="1709">
          <cell r="D1709">
            <v>33.64</v>
          </cell>
          <cell r="E1709">
            <v>33.64</v>
          </cell>
          <cell r="I1709">
            <v>6</v>
          </cell>
        </row>
        <row r="1710">
          <cell r="D1710">
            <v>39.25</v>
          </cell>
          <cell r="E1710">
            <v>39.25</v>
          </cell>
          <cell r="I1710">
            <v>6</v>
          </cell>
        </row>
        <row r="1711">
          <cell r="D1711">
            <v>35.840000000000003</v>
          </cell>
          <cell r="E1711">
            <v>35.840000000000003</v>
          </cell>
          <cell r="I1711">
            <v>6</v>
          </cell>
        </row>
        <row r="1712">
          <cell r="D1712">
            <v>46.88</v>
          </cell>
          <cell r="E1712">
            <v>46.88</v>
          </cell>
          <cell r="I1712">
            <v>6</v>
          </cell>
        </row>
        <row r="1713">
          <cell r="D1713">
            <v>44.92</v>
          </cell>
          <cell r="E1713">
            <v>44.92</v>
          </cell>
          <cell r="I1713">
            <v>6</v>
          </cell>
        </row>
        <row r="1714">
          <cell r="D1714">
            <v>50.92</v>
          </cell>
          <cell r="E1714">
            <v>50.92</v>
          </cell>
          <cell r="I1714">
            <v>6</v>
          </cell>
        </row>
        <row r="1715">
          <cell r="D1715">
            <v>42.77</v>
          </cell>
          <cell r="E1715">
            <v>42.77</v>
          </cell>
          <cell r="I1715">
            <v>6</v>
          </cell>
        </row>
        <row r="1716">
          <cell r="D1716">
            <v>57.75</v>
          </cell>
          <cell r="E1716">
            <v>57.75</v>
          </cell>
          <cell r="I1716">
            <v>6</v>
          </cell>
        </row>
        <row r="1717">
          <cell r="D1717">
            <v>57.5</v>
          </cell>
          <cell r="E1717">
            <v>57.5</v>
          </cell>
          <cell r="I1717">
            <v>6</v>
          </cell>
        </row>
        <row r="1718">
          <cell r="D1718">
            <v>29.03</v>
          </cell>
          <cell r="E1718">
            <v>29.03</v>
          </cell>
          <cell r="I1718">
            <v>6</v>
          </cell>
        </row>
        <row r="1719">
          <cell r="D1719">
            <v>21.17</v>
          </cell>
          <cell r="E1719">
            <v>21.17</v>
          </cell>
          <cell r="I1719">
            <v>6</v>
          </cell>
        </row>
        <row r="1720">
          <cell r="D1720">
            <v>24.49</v>
          </cell>
          <cell r="E1720">
            <v>24.49</v>
          </cell>
          <cell r="I1720">
            <v>6</v>
          </cell>
        </row>
        <row r="1721">
          <cell r="D1721">
            <v>32.76</v>
          </cell>
          <cell r="E1721">
            <v>32.76</v>
          </cell>
          <cell r="I1721">
            <v>6</v>
          </cell>
        </row>
        <row r="1722">
          <cell r="D1722">
            <v>34.22</v>
          </cell>
          <cell r="E1722">
            <v>34.22</v>
          </cell>
          <cell r="I1722">
            <v>6</v>
          </cell>
        </row>
        <row r="1723">
          <cell r="D1723">
            <v>33.659999999999997</v>
          </cell>
          <cell r="E1723">
            <v>33.659999999999997</v>
          </cell>
          <cell r="I1723">
            <v>6</v>
          </cell>
        </row>
        <row r="1724">
          <cell r="D1724">
            <v>31.04</v>
          </cell>
          <cell r="E1724">
            <v>31.04</v>
          </cell>
          <cell r="I1724">
            <v>6</v>
          </cell>
        </row>
        <row r="1725">
          <cell r="D1725">
            <v>34.340000000000003</v>
          </cell>
          <cell r="E1725">
            <v>34.340000000000003</v>
          </cell>
          <cell r="I1725">
            <v>6</v>
          </cell>
        </row>
        <row r="1726">
          <cell r="D1726">
            <v>33.479999999999997</v>
          </cell>
          <cell r="E1726">
            <v>33.479999999999997</v>
          </cell>
          <cell r="I1726">
            <v>6</v>
          </cell>
        </row>
        <row r="1727">
          <cell r="D1727">
            <v>25.36</v>
          </cell>
          <cell r="E1727">
            <v>25.36</v>
          </cell>
          <cell r="I1727">
            <v>6</v>
          </cell>
        </row>
        <row r="1728">
          <cell r="D1728">
            <v>22.6</v>
          </cell>
          <cell r="E1728">
            <v>22.6</v>
          </cell>
          <cell r="I1728">
            <v>6</v>
          </cell>
        </row>
        <row r="1729">
          <cell r="D1729">
            <v>19.43</v>
          </cell>
          <cell r="E1729">
            <v>19.43</v>
          </cell>
          <cell r="I1729">
            <v>6</v>
          </cell>
        </row>
        <row r="1730">
          <cell r="D1730">
            <v>31.67</v>
          </cell>
          <cell r="E1730">
            <v>31.67</v>
          </cell>
          <cell r="I1730">
            <v>6</v>
          </cell>
        </row>
        <row r="1731">
          <cell r="D1731">
            <v>30.68</v>
          </cell>
          <cell r="E1731">
            <v>30.68</v>
          </cell>
          <cell r="I1731">
            <v>6</v>
          </cell>
        </row>
        <row r="1732">
          <cell r="D1732">
            <v>31.619999999999997</v>
          </cell>
          <cell r="E1732">
            <v>31.619999999999997</v>
          </cell>
          <cell r="I1732">
            <v>6</v>
          </cell>
        </row>
        <row r="1733">
          <cell r="D1733">
            <v>43.67</v>
          </cell>
          <cell r="E1733">
            <v>43.67</v>
          </cell>
          <cell r="I1733">
            <v>6</v>
          </cell>
        </row>
        <row r="1734">
          <cell r="D1734">
            <v>48.79</v>
          </cell>
          <cell r="E1734">
            <v>48.79</v>
          </cell>
          <cell r="I1734">
            <v>6</v>
          </cell>
        </row>
        <row r="1735">
          <cell r="D1735">
            <v>42.83</v>
          </cell>
          <cell r="E1735">
            <v>42.83</v>
          </cell>
          <cell r="I1735">
            <v>6</v>
          </cell>
        </row>
        <row r="1736">
          <cell r="D1736">
            <v>33.85</v>
          </cell>
          <cell r="E1736">
            <v>33.85</v>
          </cell>
          <cell r="I1736">
            <v>6</v>
          </cell>
        </row>
        <row r="1737">
          <cell r="D1737">
            <v>36.56</v>
          </cell>
          <cell r="E1737">
            <v>36.56</v>
          </cell>
          <cell r="I1737">
            <v>6</v>
          </cell>
        </row>
        <row r="1738">
          <cell r="D1738">
            <v>36.53</v>
          </cell>
          <cell r="E1738">
            <v>36.53</v>
          </cell>
          <cell r="I1738">
            <v>6</v>
          </cell>
        </row>
        <row r="1739">
          <cell r="D1739">
            <v>21.89</v>
          </cell>
          <cell r="E1739">
            <v>21.89</v>
          </cell>
          <cell r="I1739">
            <v>6</v>
          </cell>
        </row>
        <row r="1740">
          <cell r="D1740">
            <v>22.7</v>
          </cell>
          <cell r="E1740">
            <v>22.7</v>
          </cell>
          <cell r="I1740">
            <v>6</v>
          </cell>
        </row>
        <row r="1741">
          <cell r="D1741">
            <v>22.37</v>
          </cell>
          <cell r="E1741">
            <v>22.37</v>
          </cell>
          <cell r="I1741">
            <v>6</v>
          </cell>
        </row>
        <row r="1742">
          <cell r="D1742">
            <v>29.939999999999998</v>
          </cell>
          <cell r="E1742">
            <v>29.939999999999998</v>
          </cell>
          <cell r="I1742">
            <v>6</v>
          </cell>
        </row>
        <row r="1743">
          <cell r="D1743">
            <v>29.11</v>
          </cell>
          <cell r="E1743">
            <v>29.11</v>
          </cell>
          <cell r="I1743">
            <v>6</v>
          </cell>
        </row>
        <row r="1744">
          <cell r="D1744">
            <v>25.23</v>
          </cell>
          <cell r="E1744">
            <v>25.23</v>
          </cell>
          <cell r="I1744">
            <v>6</v>
          </cell>
        </row>
        <row r="1745">
          <cell r="D1745">
            <v>44.17</v>
          </cell>
          <cell r="E1745">
            <v>44.17</v>
          </cell>
          <cell r="I1745">
            <v>6</v>
          </cell>
        </row>
        <row r="1746">
          <cell r="D1746">
            <v>48.75</v>
          </cell>
          <cell r="E1746">
            <v>48.75</v>
          </cell>
          <cell r="I1746">
            <v>6</v>
          </cell>
        </row>
        <row r="1747">
          <cell r="D1747">
            <v>48.78</v>
          </cell>
          <cell r="E1747">
            <v>48.78</v>
          </cell>
          <cell r="I1747">
            <v>6</v>
          </cell>
        </row>
        <row r="1748">
          <cell r="D1748">
            <v>34.67</v>
          </cell>
          <cell r="E1748">
            <v>34.67</v>
          </cell>
          <cell r="I1748">
            <v>6</v>
          </cell>
        </row>
        <row r="1749">
          <cell r="D1749">
            <v>32.76</v>
          </cell>
          <cell r="E1749">
            <v>32.76</v>
          </cell>
          <cell r="I1749">
            <v>6</v>
          </cell>
        </row>
        <row r="1750">
          <cell r="D1750">
            <v>30.810000000000002</v>
          </cell>
          <cell r="E1750">
            <v>30.810000000000002</v>
          </cell>
          <cell r="I1750">
            <v>6</v>
          </cell>
        </row>
        <row r="1751">
          <cell r="D1751">
            <v>32.700000000000003</v>
          </cell>
          <cell r="E1751">
            <v>32.700000000000003</v>
          </cell>
          <cell r="I1751">
            <v>6</v>
          </cell>
        </row>
        <row r="1752">
          <cell r="D1752">
            <v>34.71</v>
          </cell>
          <cell r="E1752">
            <v>34.71</v>
          </cell>
          <cell r="I1752">
            <v>6</v>
          </cell>
        </row>
        <row r="1753">
          <cell r="D1753">
            <v>33.130000000000003</v>
          </cell>
          <cell r="E1753">
            <v>33.130000000000003</v>
          </cell>
          <cell r="I1753">
            <v>6</v>
          </cell>
        </row>
        <row r="1754">
          <cell r="D1754">
            <v>25.25</v>
          </cell>
          <cell r="E1754">
            <v>25.25</v>
          </cell>
          <cell r="I1754">
            <v>6</v>
          </cell>
        </row>
        <row r="1755">
          <cell r="D1755">
            <v>39.46</v>
          </cell>
          <cell r="E1755">
            <v>39.46</v>
          </cell>
          <cell r="I1755">
            <v>6</v>
          </cell>
        </row>
        <row r="1756">
          <cell r="D1756">
            <v>30.54</v>
          </cell>
          <cell r="E1756">
            <v>30.54</v>
          </cell>
          <cell r="I1756">
            <v>6</v>
          </cell>
        </row>
        <row r="1757">
          <cell r="D1757">
            <v>31.479999999999997</v>
          </cell>
          <cell r="E1757">
            <v>31.479999999999997</v>
          </cell>
          <cell r="I1757">
            <v>6</v>
          </cell>
        </row>
        <row r="1758">
          <cell r="D1758">
            <v>30.65</v>
          </cell>
          <cell r="E1758">
            <v>30.65</v>
          </cell>
          <cell r="I1758">
            <v>6</v>
          </cell>
        </row>
        <row r="1759">
          <cell r="D1759">
            <v>38.5</v>
          </cell>
          <cell r="E1759">
            <v>38.5</v>
          </cell>
          <cell r="I1759">
            <v>6</v>
          </cell>
        </row>
        <row r="1760">
          <cell r="D1760">
            <v>34.700000000000003</v>
          </cell>
          <cell r="E1760">
            <v>34.700000000000003</v>
          </cell>
          <cell r="I1760">
            <v>6</v>
          </cell>
        </row>
        <row r="1761">
          <cell r="D1761">
            <v>36.76</v>
          </cell>
          <cell r="E1761">
            <v>36.76</v>
          </cell>
          <cell r="I1761">
            <v>6</v>
          </cell>
        </row>
        <row r="1762">
          <cell r="D1762">
            <v>30.39</v>
          </cell>
          <cell r="E1762">
            <v>30.39</v>
          </cell>
          <cell r="I1762">
            <v>6</v>
          </cell>
        </row>
        <row r="1763">
          <cell r="D1763">
            <v>22.37</v>
          </cell>
          <cell r="E1763">
            <v>22.37</v>
          </cell>
          <cell r="I1763">
            <v>6</v>
          </cell>
        </row>
        <row r="1764">
          <cell r="D1764">
            <v>23.27</v>
          </cell>
          <cell r="E1764">
            <v>23.27</v>
          </cell>
          <cell r="I1764">
            <v>6</v>
          </cell>
        </row>
        <row r="1765">
          <cell r="D1765">
            <v>29.880000000000003</v>
          </cell>
          <cell r="E1765">
            <v>29.880000000000003</v>
          </cell>
          <cell r="I1765">
            <v>6</v>
          </cell>
        </row>
        <row r="1766">
          <cell r="D1766">
            <v>32.909999999999997</v>
          </cell>
          <cell r="E1766">
            <v>32.909999999999997</v>
          </cell>
          <cell r="I1766">
            <v>6</v>
          </cell>
        </row>
        <row r="1767">
          <cell r="D1767">
            <v>33.11</v>
          </cell>
          <cell r="E1767">
            <v>33.11</v>
          </cell>
          <cell r="I1767">
            <v>6</v>
          </cell>
        </row>
        <row r="1768">
          <cell r="D1768">
            <v>33.369999999999997</v>
          </cell>
          <cell r="E1768">
            <v>33.369999999999997</v>
          </cell>
          <cell r="I1768">
            <v>6</v>
          </cell>
        </row>
        <row r="1769">
          <cell r="D1769">
            <v>33.78</v>
          </cell>
          <cell r="E1769">
            <v>33.78</v>
          </cell>
          <cell r="I1769">
            <v>6</v>
          </cell>
        </row>
        <row r="1770">
          <cell r="D1770">
            <v>33.28</v>
          </cell>
          <cell r="E1770">
            <v>33.28</v>
          </cell>
          <cell r="I1770">
            <v>6</v>
          </cell>
        </row>
        <row r="1771">
          <cell r="D1771">
            <v>33.28</v>
          </cell>
          <cell r="E1771">
            <v>33.28</v>
          </cell>
          <cell r="I1771">
            <v>6</v>
          </cell>
        </row>
        <row r="1772">
          <cell r="D1772">
            <v>58.11</v>
          </cell>
          <cell r="E1772">
            <v>58.11</v>
          </cell>
          <cell r="I1772">
            <v>6</v>
          </cell>
        </row>
        <row r="1773">
          <cell r="D1773">
            <v>38.39</v>
          </cell>
          <cell r="E1773">
            <v>38.39</v>
          </cell>
          <cell r="I1773">
            <v>6</v>
          </cell>
        </row>
        <row r="1774">
          <cell r="D1774">
            <v>37.840000000000003</v>
          </cell>
          <cell r="E1774">
            <v>37.840000000000003</v>
          </cell>
          <cell r="I1774">
            <v>6</v>
          </cell>
        </row>
        <row r="1775">
          <cell r="D1775">
            <v>40.42</v>
          </cell>
          <cell r="E1775">
            <v>40.42</v>
          </cell>
          <cell r="I1775">
            <v>6</v>
          </cell>
        </row>
        <row r="1776">
          <cell r="D1776">
            <v>40.78</v>
          </cell>
          <cell r="E1776">
            <v>40.78</v>
          </cell>
          <cell r="I1776">
            <v>6</v>
          </cell>
        </row>
        <row r="1777">
          <cell r="D1777">
            <v>43.57</v>
          </cell>
          <cell r="E1777">
            <v>42.57</v>
          </cell>
          <cell r="I1777">
            <v>6</v>
          </cell>
        </row>
        <row r="1778">
          <cell r="D1778">
            <v>61.489999999999995</v>
          </cell>
          <cell r="E1778">
            <v>61.489999999999995</v>
          </cell>
          <cell r="I1778">
            <v>6</v>
          </cell>
        </row>
        <row r="1779">
          <cell r="D1779">
            <v>47.41</v>
          </cell>
          <cell r="E1779">
            <v>47.41</v>
          </cell>
          <cell r="I1779">
            <v>6</v>
          </cell>
        </row>
        <row r="1780">
          <cell r="D1780">
            <v>38.21</v>
          </cell>
          <cell r="E1780">
            <v>38.21</v>
          </cell>
          <cell r="I1780">
            <v>6</v>
          </cell>
        </row>
        <row r="1781">
          <cell r="D1781">
            <v>40.76</v>
          </cell>
          <cell r="E1781">
            <v>40.76</v>
          </cell>
          <cell r="I1781">
            <v>6</v>
          </cell>
        </row>
        <row r="1782">
          <cell r="D1782">
            <v>34.409999999999997</v>
          </cell>
          <cell r="E1782">
            <v>34.409999999999997</v>
          </cell>
          <cell r="I1782">
            <v>6</v>
          </cell>
        </row>
        <row r="1783">
          <cell r="D1783">
            <v>43.9</v>
          </cell>
          <cell r="E1783">
            <v>43.9</v>
          </cell>
          <cell r="I1783">
            <v>6</v>
          </cell>
        </row>
        <row r="1784">
          <cell r="D1784">
            <v>31.880000000000003</v>
          </cell>
          <cell r="E1784">
            <v>31.880000000000003</v>
          </cell>
          <cell r="I1784">
            <v>6</v>
          </cell>
        </row>
        <row r="1785">
          <cell r="D1785">
            <v>32.31</v>
          </cell>
          <cell r="E1785">
            <v>32.31</v>
          </cell>
          <cell r="I1785">
            <v>6</v>
          </cell>
        </row>
        <row r="1786">
          <cell r="D1786">
            <v>31.42</v>
          </cell>
          <cell r="E1786">
            <v>31.42</v>
          </cell>
          <cell r="I1786">
            <v>6</v>
          </cell>
        </row>
        <row r="1787">
          <cell r="D1787">
            <v>41.64</v>
          </cell>
          <cell r="E1787">
            <v>41.64</v>
          </cell>
          <cell r="I1787">
            <v>6</v>
          </cell>
        </row>
        <row r="1788">
          <cell r="D1788">
            <v>42.39</v>
          </cell>
          <cell r="E1788">
            <v>42.39</v>
          </cell>
          <cell r="I1788">
            <v>6</v>
          </cell>
        </row>
        <row r="1789">
          <cell r="D1789">
            <v>37.82</v>
          </cell>
          <cell r="E1789">
            <v>37.82</v>
          </cell>
          <cell r="I1789">
            <v>6</v>
          </cell>
        </row>
        <row r="1790">
          <cell r="D1790">
            <v>49.12</v>
          </cell>
          <cell r="E1790">
            <v>49.12</v>
          </cell>
          <cell r="I1790">
            <v>6</v>
          </cell>
        </row>
        <row r="1791">
          <cell r="D1791">
            <v>48.75</v>
          </cell>
          <cell r="E1791">
            <v>48.75</v>
          </cell>
          <cell r="I1791">
            <v>6</v>
          </cell>
        </row>
        <row r="1792">
          <cell r="D1792">
            <v>49.26</v>
          </cell>
          <cell r="E1792">
            <v>49.26</v>
          </cell>
          <cell r="I1792">
            <v>6</v>
          </cell>
        </row>
        <row r="1793">
          <cell r="D1793">
            <v>44.91</v>
          </cell>
          <cell r="E1793">
            <v>44.91</v>
          </cell>
          <cell r="I1793">
            <v>6</v>
          </cell>
        </row>
        <row r="1794">
          <cell r="D1794">
            <v>45.39</v>
          </cell>
          <cell r="E1794">
            <v>45.39</v>
          </cell>
          <cell r="I1794">
            <v>6</v>
          </cell>
        </row>
        <row r="1795">
          <cell r="D1795">
            <v>52.73</v>
          </cell>
          <cell r="E1795">
            <v>52.73</v>
          </cell>
          <cell r="I1795">
            <v>6</v>
          </cell>
        </row>
        <row r="1796">
          <cell r="D1796">
            <v>29.409999999999997</v>
          </cell>
          <cell r="E1796">
            <v>29.409999999999997</v>
          </cell>
          <cell r="I1796">
            <v>6</v>
          </cell>
        </row>
        <row r="1797">
          <cell r="D1797">
            <v>28.740000000000002</v>
          </cell>
          <cell r="E1797">
            <v>28.740000000000002</v>
          </cell>
          <cell r="I1797">
            <v>6</v>
          </cell>
        </row>
        <row r="1798">
          <cell r="D1798">
            <v>26.520000000000003</v>
          </cell>
          <cell r="E1798">
            <v>26.520000000000003</v>
          </cell>
          <cell r="I1798">
            <v>6</v>
          </cell>
        </row>
        <row r="1799">
          <cell r="D1799">
            <v>30.58</v>
          </cell>
          <cell r="E1799">
            <v>30.58</v>
          </cell>
          <cell r="I1799">
            <v>6</v>
          </cell>
        </row>
        <row r="1800">
          <cell r="D1800">
            <v>31.090000000000003</v>
          </cell>
          <cell r="E1800">
            <v>31.090000000000003</v>
          </cell>
          <cell r="I1800">
            <v>6</v>
          </cell>
        </row>
        <row r="1801">
          <cell r="D1801">
            <v>31.439999999999998</v>
          </cell>
          <cell r="E1801">
            <v>31.439999999999998</v>
          </cell>
          <cell r="I1801">
            <v>6</v>
          </cell>
        </row>
        <row r="1802">
          <cell r="D1802">
            <v>17.43</v>
          </cell>
          <cell r="E1802">
            <v>17.43</v>
          </cell>
          <cell r="I1802">
            <v>6</v>
          </cell>
        </row>
        <row r="1803">
          <cell r="D1803">
            <v>18.13</v>
          </cell>
          <cell r="E1803">
            <v>18.13</v>
          </cell>
          <cell r="I1803">
            <v>6</v>
          </cell>
        </row>
        <row r="1804">
          <cell r="D1804">
            <v>20.57</v>
          </cell>
          <cell r="E1804">
            <v>20.57</v>
          </cell>
          <cell r="I1804">
            <v>6</v>
          </cell>
        </row>
        <row r="1805">
          <cell r="D1805">
            <v>30.96</v>
          </cell>
          <cell r="E1805">
            <v>30.96</v>
          </cell>
          <cell r="I1805">
            <v>6</v>
          </cell>
        </row>
        <row r="1806">
          <cell r="D1806">
            <v>28.020000000000003</v>
          </cell>
          <cell r="E1806">
            <v>28.020000000000003</v>
          </cell>
          <cell r="I1806">
            <v>6</v>
          </cell>
        </row>
        <row r="1807">
          <cell r="D1807">
            <v>28.35</v>
          </cell>
          <cell r="E1807">
            <v>28.35</v>
          </cell>
          <cell r="I1807">
            <v>6</v>
          </cell>
        </row>
        <row r="1808">
          <cell r="D1808">
            <v>29.35</v>
          </cell>
          <cell r="E1808">
            <v>29.35</v>
          </cell>
          <cell r="I1808">
            <v>6</v>
          </cell>
        </row>
        <row r="1809">
          <cell r="D1809">
            <v>19.36</v>
          </cell>
          <cell r="E1809">
            <v>19.36</v>
          </cell>
          <cell r="I1809">
            <v>6</v>
          </cell>
        </row>
        <row r="1810">
          <cell r="D1810">
            <v>23.67</v>
          </cell>
          <cell r="E1810">
            <v>23.67</v>
          </cell>
          <cell r="I1810">
            <v>6</v>
          </cell>
        </row>
        <row r="1811">
          <cell r="D1811">
            <v>29.990000000000002</v>
          </cell>
          <cell r="E1811">
            <v>29.990000000000002</v>
          </cell>
          <cell r="I1811">
            <v>6</v>
          </cell>
        </row>
        <row r="1812">
          <cell r="D1812">
            <v>27.35</v>
          </cell>
          <cell r="E1812">
            <v>27.35</v>
          </cell>
          <cell r="I1812">
            <v>6</v>
          </cell>
        </row>
        <row r="1813">
          <cell r="D1813">
            <v>32.229999999999997</v>
          </cell>
          <cell r="E1813">
            <v>32.229999999999997</v>
          </cell>
          <cell r="I1813">
            <v>6</v>
          </cell>
        </row>
        <row r="1814">
          <cell r="D1814">
            <v>21.12</v>
          </cell>
          <cell r="E1814">
            <v>21.12</v>
          </cell>
          <cell r="I1814">
            <v>6</v>
          </cell>
        </row>
        <row r="1815">
          <cell r="D1815">
            <v>17.97</v>
          </cell>
          <cell r="E1815">
            <v>17.97</v>
          </cell>
          <cell r="I1815">
            <v>6</v>
          </cell>
        </row>
        <row r="1816">
          <cell r="D1816">
            <v>19.64</v>
          </cell>
          <cell r="E1816">
            <v>19.64</v>
          </cell>
          <cell r="I1816">
            <v>6</v>
          </cell>
        </row>
        <row r="1817">
          <cell r="D1817">
            <v>21.87</v>
          </cell>
          <cell r="E1817">
            <v>21.87</v>
          </cell>
          <cell r="I1817">
            <v>6</v>
          </cell>
        </row>
        <row r="1818">
          <cell r="D1818">
            <v>25.69</v>
          </cell>
          <cell r="E1818">
            <v>25.69</v>
          </cell>
          <cell r="I1818">
            <v>6</v>
          </cell>
        </row>
        <row r="1819">
          <cell r="D1819">
            <v>28.14</v>
          </cell>
          <cell r="E1819">
            <v>28.14</v>
          </cell>
          <cell r="I1819">
            <v>6</v>
          </cell>
        </row>
        <row r="1820">
          <cell r="D1820">
            <v>21.61</v>
          </cell>
          <cell r="E1820">
            <v>21.61</v>
          </cell>
          <cell r="I1820">
            <v>6</v>
          </cell>
        </row>
        <row r="1821">
          <cell r="D1821">
            <v>21.31</v>
          </cell>
          <cell r="E1821">
            <v>21.31</v>
          </cell>
          <cell r="I1821">
            <v>6</v>
          </cell>
        </row>
        <row r="1822">
          <cell r="D1822">
            <v>22.6</v>
          </cell>
          <cell r="E1822">
            <v>22.6</v>
          </cell>
          <cell r="I1822">
            <v>6</v>
          </cell>
        </row>
        <row r="1823">
          <cell r="D1823">
            <v>23.56</v>
          </cell>
          <cell r="E1823">
            <v>23.56</v>
          </cell>
          <cell r="I1823">
            <v>6</v>
          </cell>
        </row>
        <row r="1824">
          <cell r="D1824">
            <v>24.61</v>
          </cell>
          <cell r="E1824">
            <v>24.61</v>
          </cell>
          <cell r="I1824">
            <v>6</v>
          </cell>
        </row>
        <row r="1825">
          <cell r="D1825">
            <v>23.4</v>
          </cell>
          <cell r="E1825">
            <v>23.4</v>
          </cell>
          <cell r="I1825">
            <v>6</v>
          </cell>
        </row>
        <row r="1826">
          <cell r="D1826">
            <v>28.450000000000003</v>
          </cell>
          <cell r="E1826">
            <v>28.450000000000003</v>
          </cell>
          <cell r="I1826">
            <v>6</v>
          </cell>
        </row>
        <row r="1827">
          <cell r="D1827">
            <v>29.380000000000003</v>
          </cell>
          <cell r="E1827">
            <v>29.380000000000003</v>
          </cell>
          <cell r="I1827">
            <v>6</v>
          </cell>
        </row>
        <row r="1828">
          <cell r="D1828">
            <v>27.5</v>
          </cell>
          <cell r="E1828">
            <v>27.5</v>
          </cell>
          <cell r="I1828">
            <v>6</v>
          </cell>
        </row>
        <row r="1829">
          <cell r="D1829">
            <v>22.32</v>
          </cell>
          <cell r="E1829">
            <v>22.32</v>
          </cell>
          <cell r="I1829">
            <v>6</v>
          </cell>
        </row>
        <row r="1830">
          <cell r="D1830">
            <v>22.77</v>
          </cell>
          <cell r="E1830">
            <v>22.77</v>
          </cell>
          <cell r="I1830">
            <v>6</v>
          </cell>
        </row>
        <row r="1831">
          <cell r="D1831">
            <v>22.61</v>
          </cell>
          <cell r="E1831">
            <v>22.61</v>
          </cell>
          <cell r="I1831">
            <v>6</v>
          </cell>
        </row>
        <row r="1832">
          <cell r="D1832">
            <v>24.64</v>
          </cell>
          <cell r="E1832">
            <v>24.64</v>
          </cell>
          <cell r="I1832">
            <v>6</v>
          </cell>
        </row>
        <row r="1833">
          <cell r="D1833">
            <v>24.16</v>
          </cell>
          <cell r="E1833">
            <v>24.16</v>
          </cell>
          <cell r="I1833">
            <v>6</v>
          </cell>
        </row>
        <row r="1834">
          <cell r="D1834">
            <v>24.44</v>
          </cell>
          <cell r="E1834">
            <v>24.44</v>
          </cell>
          <cell r="I1834">
            <v>6</v>
          </cell>
        </row>
        <row r="1835">
          <cell r="D1835">
            <v>18.64</v>
          </cell>
          <cell r="E1835">
            <v>18.64</v>
          </cell>
          <cell r="I1835">
            <v>6</v>
          </cell>
        </row>
        <row r="1836">
          <cell r="D1836">
            <v>17.66</v>
          </cell>
          <cell r="E1836">
            <v>17.66</v>
          </cell>
          <cell r="I1836">
            <v>6</v>
          </cell>
        </row>
        <row r="1837">
          <cell r="D1837">
            <v>19.850000000000001</v>
          </cell>
          <cell r="E1837">
            <v>19.850000000000001</v>
          </cell>
          <cell r="I1837">
            <v>6</v>
          </cell>
        </row>
        <row r="1838">
          <cell r="D1838">
            <v>19.559999999999999</v>
          </cell>
          <cell r="E1838">
            <v>19.559999999999999</v>
          </cell>
          <cell r="I1838">
            <v>6</v>
          </cell>
        </row>
        <row r="1839">
          <cell r="D1839">
            <v>19.079999999999998</v>
          </cell>
          <cell r="E1839">
            <v>19.079999999999998</v>
          </cell>
          <cell r="I1839">
            <v>6</v>
          </cell>
        </row>
        <row r="1840">
          <cell r="D1840">
            <v>19.21</v>
          </cell>
          <cell r="E1840">
            <v>19.21</v>
          </cell>
          <cell r="I1840">
            <v>6</v>
          </cell>
        </row>
        <row r="1841">
          <cell r="D1841">
            <v>23.21</v>
          </cell>
          <cell r="E1841">
            <v>23.21</v>
          </cell>
          <cell r="I1841">
            <v>6</v>
          </cell>
        </row>
        <row r="1842">
          <cell r="D1842">
            <v>24.05</v>
          </cell>
          <cell r="E1842">
            <v>24.05</v>
          </cell>
          <cell r="I1842">
            <v>6</v>
          </cell>
        </row>
        <row r="1843">
          <cell r="D1843">
            <v>28.04</v>
          </cell>
          <cell r="E1843">
            <v>28.04</v>
          </cell>
          <cell r="I1843">
            <v>6</v>
          </cell>
        </row>
        <row r="1844">
          <cell r="D1844">
            <v>21.89</v>
          </cell>
          <cell r="E1844">
            <v>21.89</v>
          </cell>
          <cell r="I1844">
            <v>6</v>
          </cell>
        </row>
        <row r="1845">
          <cell r="D1845">
            <v>22.32</v>
          </cell>
          <cell r="E1845">
            <v>22.32</v>
          </cell>
          <cell r="I1845">
            <v>6</v>
          </cell>
        </row>
        <row r="1846">
          <cell r="D1846">
            <v>21.2</v>
          </cell>
          <cell r="E1846">
            <v>21.2</v>
          </cell>
          <cell r="I1846">
            <v>6</v>
          </cell>
        </row>
        <row r="1847">
          <cell r="D1847">
            <v>19.43</v>
          </cell>
          <cell r="E1847">
            <v>19.43</v>
          </cell>
          <cell r="I1847">
            <v>6</v>
          </cell>
        </row>
        <row r="1848">
          <cell r="D1848">
            <v>29.439999999999998</v>
          </cell>
          <cell r="E1848">
            <v>29.439999999999998</v>
          </cell>
          <cell r="I1848">
            <v>6</v>
          </cell>
        </row>
        <row r="1849">
          <cell r="D1849">
            <v>30.33</v>
          </cell>
          <cell r="E1849">
            <v>30.33</v>
          </cell>
          <cell r="I1849">
            <v>6</v>
          </cell>
        </row>
        <row r="1850">
          <cell r="D1850">
            <v>28.07</v>
          </cell>
          <cell r="E1850">
            <v>28.07</v>
          </cell>
          <cell r="I1850">
            <v>6</v>
          </cell>
        </row>
        <row r="1851">
          <cell r="D1851">
            <v>24.21</v>
          </cell>
          <cell r="E1851">
            <v>24.21</v>
          </cell>
          <cell r="I1851">
            <v>6</v>
          </cell>
        </row>
        <row r="1852">
          <cell r="D1852">
            <v>22.86</v>
          </cell>
          <cell r="E1852">
            <v>22.86</v>
          </cell>
          <cell r="I1852">
            <v>6</v>
          </cell>
        </row>
        <row r="1853">
          <cell r="D1853">
            <v>26.909999999999997</v>
          </cell>
          <cell r="E1853">
            <v>26.909999999999997</v>
          </cell>
          <cell r="I1853">
            <v>6</v>
          </cell>
        </row>
        <row r="1854">
          <cell r="D1854">
            <v>28.79</v>
          </cell>
          <cell r="E1854">
            <v>28.79</v>
          </cell>
          <cell r="I1854">
            <v>6</v>
          </cell>
        </row>
        <row r="1855">
          <cell r="D1855">
            <v>33.65</v>
          </cell>
          <cell r="E1855">
            <v>33.65</v>
          </cell>
          <cell r="I1855">
            <v>6</v>
          </cell>
        </row>
        <row r="1856">
          <cell r="D1856">
            <v>20.95</v>
          </cell>
          <cell r="E1856">
            <v>20.95</v>
          </cell>
          <cell r="I1856">
            <v>6</v>
          </cell>
        </row>
        <row r="1857">
          <cell r="D1857">
            <v>22.69</v>
          </cell>
          <cell r="E1857">
            <v>22.69</v>
          </cell>
          <cell r="I1857">
            <v>6</v>
          </cell>
        </row>
        <row r="1858">
          <cell r="D1858">
            <v>18.36</v>
          </cell>
          <cell r="E1858">
            <v>18.36</v>
          </cell>
          <cell r="I1858">
            <v>6</v>
          </cell>
        </row>
        <row r="1859">
          <cell r="D1859">
            <v>25.83</v>
          </cell>
          <cell r="E1859">
            <v>25.83</v>
          </cell>
          <cell r="I1859">
            <v>6</v>
          </cell>
        </row>
        <row r="1860">
          <cell r="D1860">
            <v>25.22</v>
          </cell>
          <cell r="E1860">
            <v>25.22</v>
          </cell>
          <cell r="I1860">
            <v>6</v>
          </cell>
        </row>
        <row r="1861">
          <cell r="D1861">
            <v>26.130000000000003</v>
          </cell>
          <cell r="E1861">
            <v>26.130000000000003</v>
          </cell>
          <cell r="I1861">
            <v>6</v>
          </cell>
        </row>
        <row r="1862">
          <cell r="D1862">
            <v>28.85</v>
          </cell>
          <cell r="E1862">
            <v>28.85</v>
          </cell>
          <cell r="I1862">
            <v>6</v>
          </cell>
        </row>
        <row r="1863">
          <cell r="D1863">
            <v>27.42</v>
          </cell>
          <cell r="E1863">
            <v>27.42</v>
          </cell>
          <cell r="I1863">
            <v>6</v>
          </cell>
        </row>
        <row r="1864">
          <cell r="D1864">
            <v>27.869999999999997</v>
          </cell>
          <cell r="E1864">
            <v>27.869999999999997</v>
          </cell>
          <cell r="I1864">
            <v>6</v>
          </cell>
        </row>
        <row r="1865">
          <cell r="D1865">
            <v>28.03</v>
          </cell>
          <cell r="E1865">
            <v>28.03</v>
          </cell>
          <cell r="I1865">
            <v>6</v>
          </cell>
        </row>
        <row r="1866">
          <cell r="D1866">
            <v>24.85</v>
          </cell>
          <cell r="E1866">
            <v>24.85</v>
          </cell>
          <cell r="I1866">
            <v>6</v>
          </cell>
        </row>
        <row r="1867">
          <cell r="D1867">
            <v>29.22</v>
          </cell>
          <cell r="E1867">
            <v>29.22</v>
          </cell>
          <cell r="I1867">
            <v>6</v>
          </cell>
        </row>
        <row r="1868">
          <cell r="D1868">
            <v>14.579999999999998</v>
          </cell>
          <cell r="E1868">
            <v>14.579999999999998</v>
          </cell>
          <cell r="I1868">
            <v>6</v>
          </cell>
        </row>
        <row r="1869">
          <cell r="D1869">
            <v>12.25</v>
          </cell>
          <cell r="E1869">
            <v>12.25</v>
          </cell>
          <cell r="I1869">
            <v>6</v>
          </cell>
        </row>
        <row r="1870">
          <cell r="D1870">
            <v>19.07</v>
          </cell>
          <cell r="E1870">
            <v>19.07</v>
          </cell>
          <cell r="I1870">
            <v>6</v>
          </cell>
        </row>
        <row r="1871">
          <cell r="D1871">
            <v>18.309999999999999</v>
          </cell>
          <cell r="E1871">
            <v>18.309999999999999</v>
          </cell>
          <cell r="I1871">
            <v>6</v>
          </cell>
        </row>
        <row r="1872">
          <cell r="D1872">
            <v>19.34</v>
          </cell>
          <cell r="E1872">
            <v>19.34</v>
          </cell>
          <cell r="I1872">
            <v>6</v>
          </cell>
        </row>
        <row r="1873">
          <cell r="D1873">
            <v>21.11</v>
          </cell>
          <cell r="E1873">
            <v>21.11</v>
          </cell>
          <cell r="I1873">
            <v>6</v>
          </cell>
        </row>
        <row r="1874">
          <cell r="D1874">
            <v>19.739999999999998</v>
          </cell>
          <cell r="E1874">
            <v>19.739999999999998</v>
          </cell>
          <cell r="I1874">
            <v>6</v>
          </cell>
        </row>
        <row r="1875">
          <cell r="D1875">
            <v>20.02</v>
          </cell>
          <cell r="E1875">
            <v>20.02</v>
          </cell>
          <cell r="I1875">
            <v>6</v>
          </cell>
        </row>
        <row r="1876">
          <cell r="D1876">
            <v>17.899999999999999</v>
          </cell>
          <cell r="E1876">
            <v>17.899999999999999</v>
          </cell>
          <cell r="I1876">
            <v>6</v>
          </cell>
        </row>
        <row r="1877">
          <cell r="D1877">
            <v>18.47</v>
          </cell>
          <cell r="E1877">
            <v>18.47</v>
          </cell>
          <cell r="I1877">
            <v>6</v>
          </cell>
        </row>
        <row r="1878">
          <cell r="D1878">
            <v>15.739999999999998</v>
          </cell>
          <cell r="E1878">
            <v>15.739999999999998</v>
          </cell>
          <cell r="I1878">
            <v>6</v>
          </cell>
        </row>
        <row r="1879">
          <cell r="D1879">
            <v>15.73</v>
          </cell>
          <cell r="E1879">
            <v>15.73</v>
          </cell>
          <cell r="I1879">
            <v>6</v>
          </cell>
        </row>
        <row r="1880">
          <cell r="D1880">
            <v>20.87</v>
          </cell>
          <cell r="E1880">
            <v>20.87</v>
          </cell>
          <cell r="I1880">
            <v>6</v>
          </cell>
        </row>
        <row r="1881">
          <cell r="D1881">
            <v>21.08</v>
          </cell>
          <cell r="E1881">
            <v>21.08</v>
          </cell>
          <cell r="I1881">
            <v>6</v>
          </cell>
        </row>
        <row r="1882">
          <cell r="D1882">
            <v>17.670000000000002</v>
          </cell>
          <cell r="E1882">
            <v>17.670000000000002</v>
          </cell>
          <cell r="I1882">
            <v>6</v>
          </cell>
        </row>
        <row r="1883">
          <cell r="D1883">
            <v>33.659999999999997</v>
          </cell>
          <cell r="E1883">
            <v>33.659999999999997</v>
          </cell>
          <cell r="I1883">
            <v>6</v>
          </cell>
        </row>
        <row r="1884">
          <cell r="D1884">
            <v>32.68</v>
          </cell>
          <cell r="E1884">
            <v>32.68</v>
          </cell>
          <cell r="I1884">
            <v>6</v>
          </cell>
        </row>
        <row r="1885">
          <cell r="D1885">
            <v>33.83</v>
          </cell>
          <cell r="E1885">
            <v>33.83</v>
          </cell>
          <cell r="I1885">
            <v>6</v>
          </cell>
        </row>
        <row r="1886">
          <cell r="D1886">
            <v>21.32</v>
          </cell>
          <cell r="E1886">
            <v>21.32</v>
          </cell>
          <cell r="I1886">
            <v>6</v>
          </cell>
        </row>
        <row r="1887">
          <cell r="D1887">
            <v>21.88</v>
          </cell>
          <cell r="E1887">
            <v>21.88</v>
          </cell>
          <cell r="I1887">
            <v>6</v>
          </cell>
        </row>
        <row r="1888">
          <cell r="D1888">
            <v>20.49</v>
          </cell>
          <cell r="E1888">
            <v>20.49</v>
          </cell>
          <cell r="I1888">
            <v>6</v>
          </cell>
        </row>
        <row r="1889">
          <cell r="D1889">
            <v>14.620000000000001</v>
          </cell>
          <cell r="E1889">
            <v>14.620000000000001</v>
          </cell>
          <cell r="I1889">
            <v>6</v>
          </cell>
        </row>
        <row r="1890">
          <cell r="D1890">
            <v>14.620000000000001</v>
          </cell>
          <cell r="E1890">
            <v>14.620000000000001</v>
          </cell>
          <cell r="I1890">
            <v>6</v>
          </cell>
        </row>
        <row r="1891">
          <cell r="D1891">
            <v>14.620000000000001</v>
          </cell>
          <cell r="E1891">
            <v>14.620000000000001</v>
          </cell>
          <cell r="I1891">
            <v>6</v>
          </cell>
        </row>
        <row r="1892">
          <cell r="D1892">
            <v>18.45</v>
          </cell>
          <cell r="E1892">
            <v>18.45</v>
          </cell>
          <cell r="I1892">
            <v>6</v>
          </cell>
        </row>
        <row r="1893">
          <cell r="D1893">
            <v>17.28</v>
          </cell>
          <cell r="E1893">
            <v>17.28</v>
          </cell>
          <cell r="I1893">
            <v>6</v>
          </cell>
        </row>
        <row r="1894">
          <cell r="D1894">
            <v>20.420000000000002</v>
          </cell>
          <cell r="E1894">
            <v>20.420000000000002</v>
          </cell>
          <cell r="I1894">
            <v>6</v>
          </cell>
        </row>
        <row r="1895">
          <cell r="D1895">
            <v>26.869999999999997</v>
          </cell>
          <cell r="E1895">
            <v>26.869999999999997</v>
          </cell>
          <cell r="I1895">
            <v>6</v>
          </cell>
        </row>
        <row r="1896">
          <cell r="D1896">
            <v>27.909999999999997</v>
          </cell>
          <cell r="E1896">
            <v>27.909999999999997</v>
          </cell>
          <cell r="I1896">
            <v>6</v>
          </cell>
        </row>
        <row r="1897">
          <cell r="D1897">
            <v>26.39</v>
          </cell>
          <cell r="E1897">
            <v>26.39</v>
          </cell>
          <cell r="I1897">
            <v>6</v>
          </cell>
        </row>
        <row r="1898">
          <cell r="D1898">
            <v>16.93</v>
          </cell>
          <cell r="E1898">
            <v>16.93</v>
          </cell>
          <cell r="I1898">
            <v>6</v>
          </cell>
        </row>
        <row r="1899">
          <cell r="D1899">
            <v>19.059999999999999</v>
          </cell>
          <cell r="E1899">
            <v>19.059999999999999</v>
          </cell>
          <cell r="I1899">
            <v>6</v>
          </cell>
        </row>
        <row r="1900">
          <cell r="D1900">
            <v>20.239999999999998</v>
          </cell>
          <cell r="E1900">
            <v>20.239999999999998</v>
          </cell>
          <cell r="I1900">
            <v>6</v>
          </cell>
        </row>
        <row r="1901">
          <cell r="D1901">
            <v>20.059999999999999</v>
          </cell>
          <cell r="E1901">
            <v>20.059999999999999</v>
          </cell>
          <cell r="I1901">
            <v>6</v>
          </cell>
        </row>
        <row r="1902">
          <cell r="D1902">
            <v>21.88</v>
          </cell>
          <cell r="E1902">
            <v>21.88</v>
          </cell>
          <cell r="I1902">
            <v>6</v>
          </cell>
        </row>
        <row r="1903">
          <cell r="D1903">
            <v>20.98</v>
          </cell>
          <cell r="E1903">
            <v>20.98</v>
          </cell>
          <cell r="I1903">
            <v>6</v>
          </cell>
        </row>
        <row r="1904">
          <cell r="D1904">
            <v>19.23</v>
          </cell>
          <cell r="E1904">
            <v>19.23</v>
          </cell>
          <cell r="I1904">
            <v>6</v>
          </cell>
        </row>
        <row r="1905">
          <cell r="D1905">
            <v>16.93</v>
          </cell>
          <cell r="E1905">
            <v>16.93</v>
          </cell>
          <cell r="I1905">
            <v>6</v>
          </cell>
        </row>
        <row r="1906">
          <cell r="D1906">
            <v>19.82</v>
          </cell>
          <cell r="E1906">
            <v>19.82</v>
          </cell>
          <cell r="I1906">
            <v>6</v>
          </cell>
        </row>
        <row r="1907">
          <cell r="D1907">
            <v>19.04</v>
          </cell>
          <cell r="E1907">
            <v>19.04</v>
          </cell>
          <cell r="I1907">
            <v>6</v>
          </cell>
        </row>
        <row r="1908">
          <cell r="D1908">
            <v>19.39</v>
          </cell>
          <cell r="E1908">
            <v>19.39</v>
          </cell>
          <cell r="I1908">
            <v>6</v>
          </cell>
        </row>
        <row r="1909">
          <cell r="D1909">
            <v>16.87</v>
          </cell>
          <cell r="E1909">
            <v>16.87</v>
          </cell>
          <cell r="I1909">
            <v>6</v>
          </cell>
        </row>
        <row r="1910">
          <cell r="D1910">
            <v>31.58</v>
          </cell>
          <cell r="E1910">
            <v>31.58</v>
          </cell>
          <cell r="I1910">
            <v>6</v>
          </cell>
        </row>
        <row r="1911">
          <cell r="D1911">
            <v>21.95</v>
          </cell>
          <cell r="E1911">
            <v>21.95</v>
          </cell>
          <cell r="I1911">
            <v>6</v>
          </cell>
        </row>
        <row r="1912">
          <cell r="D1912">
            <v>24.3</v>
          </cell>
          <cell r="E1912">
            <v>24.3</v>
          </cell>
          <cell r="I1912">
            <v>6</v>
          </cell>
        </row>
        <row r="1913">
          <cell r="D1913">
            <v>13.23</v>
          </cell>
          <cell r="E1913">
            <v>13.23</v>
          </cell>
          <cell r="I1913">
            <v>6</v>
          </cell>
        </row>
        <row r="1914">
          <cell r="D1914">
            <v>13.59</v>
          </cell>
          <cell r="E1914">
            <v>13.59</v>
          </cell>
          <cell r="I1914">
            <v>6</v>
          </cell>
        </row>
        <row r="1915">
          <cell r="D1915">
            <v>14.739999999999998</v>
          </cell>
          <cell r="E1915">
            <v>14.739999999999998</v>
          </cell>
          <cell r="I1915">
            <v>6</v>
          </cell>
        </row>
        <row r="1916">
          <cell r="D1916">
            <v>20.18</v>
          </cell>
          <cell r="E1916">
            <v>20.18</v>
          </cell>
          <cell r="I1916">
            <v>6</v>
          </cell>
        </row>
        <row r="1917">
          <cell r="D1917">
            <v>20.69</v>
          </cell>
          <cell r="E1917">
            <v>20.69</v>
          </cell>
          <cell r="I1917">
            <v>6</v>
          </cell>
        </row>
        <row r="1918">
          <cell r="D1918">
            <v>19.739999999999998</v>
          </cell>
          <cell r="E1918">
            <v>19.739999999999998</v>
          </cell>
          <cell r="I1918">
            <v>6</v>
          </cell>
        </row>
        <row r="1919">
          <cell r="D1919">
            <v>17.829999999999998</v>
          </cell>
          <cell r="E1919">
            <v>17.829999999999998</v>
          </cell>
          <cell r="I1919">
            <v>6</v>
          </cell>
        </row>
        <row r="1920">
          <cell r="D1920">
            <v>20.21</v>
          </cell>
          <cell r="E1920">
            <v>20.21</v>
          </cell>
          <cell r="I1920">
            <v>6</v>
          </cell>
        </row>
        <row r="1921">
          <cell r="D1921">
            <v>17.09</v>
          </cell>
          <cell r="E1921">
            <v>17.09</v>
          </cell>
          <cell r="I1921">
            <v>6</v>
          </cell>
        </row>
        <row r="1922">
          <cell r="D1922">
            <v>22.23</v>
          </cell>
          <cell r="E1922">
            <v>22.23</v>
          </cell>
          <cell r="I1922">
            <v>6</v>
          </cell>
        </row>
        <row r="1923">
          <cell r="D1923">
            <v>22.03</v>
          </cell>
          <cell r="E1923">
            <v>22.03</v>
          </cell>
          <cell r="I1923">
            <v>6</v>
          </cell>
        </row>
        <row r="1924">
          <cell r="D1924">
            <v>22.66</v>
          </cell>
          <cell r="E1924">
            <v>22.66</v>
          </cell>
          <cell r="I1924">
            <v>6</v>
          </cell>
        </row>
        <row r="1925">
          <cell r="D1925">
            <v>20.149999999999999</v>
          </cell>
          <cell r="E1925">
            <v>20.149999999999999</v>
          </cell>
          <cell r="I1925">
            <v>6</v>
          </cell>
        </row>
        <row r="1926">
          <cell r="D1926">
            <v>19.600000000000001</v>
          </cell>
          <cell r="E1926">
            <v>19.600000000000001</v>
          </cell>
          <cell r="I1926">
            <v>6</v>
          </cell>
        </row>
        <row r="1927">
          <cell r="D1927">
            <v>18.27</v>
          </cell>
          <cell r="E1927">
            <v>18.27</v>
          </cell>
          <cell r="I1927">
            <v>6</v>
          </cell>
        </row>
        <row r="1928">
          <cell r="D1928">
            <v>22.46</v>
          </cell>
          <cell r="E1928">
            <v>22.46</v>
          </cell>
          <cell r="I1928">
            <v>6</v>
          </cell>
        </row>
        <row r="1929">
          <cell r="D1929">
            <v>26.299999999999997</v>
          </cell>
          <cell r="E1929">
            <v>26.299999999999997</v>
          </cell>
          <cell r="I1929">
            <v>6</v>
          </cell>
        </row>
        <row r="1930">
          <cell r="D1930">
            <v>28.409999999999997</v>
          </cell>
          <cell r="E1930">
            <v>28.409999999999997</v>
          </cell>
          <cell r="I1930">
            <v>6</v>
          </cell>
        </row>
        <row r="1931">
          <cell r="D1931">
            <v>18.350000000000001</v>
          </cell>
          <cell r="E1931">
            <v>18.350000000000001</v>
          </cell>
          <cell r="I1931">
            <v>6</v>
          </cell>
        </row>
        <row r="1932">
          <cell r="D1932">
            <v>19.920000000000002</v>
          </cell>
          <cell r="E1932">
            <v>19.920000000000002</v>
          </cell>
          <cell r="I1932">
            <v>6</v>
          </cell>
        </row>
        <row r="1933">
          <cell r="D1933">
            <v>18.39</v>
          </cell>
          <cell r="E1933">
            <v>18.39</v>
          </cell>
          <cell r="I1933">
            <v>6</v>
          </cell>
        </row>
        <row r="1934">
          <cell r="D1934">
            <v>17.579999999999998</v>
          </cell>
          <cell r="E1934">
            <v>17.579999999999998</v>
          </cell>
          <cell r="I1934">
            <v>6</v>
          </cell>
        </row>
        <row r="1935">
          <cell r="D1935">
            <v>14.55</v>
          </cell>
          <cell r="E1935">
            <v>14.55</v>
          </cell>
          <cell r="I1935">
            <v>6</v>
          </cell>
        </row>
        <row r="1936">
          <cell r="D1936">
            <v>15.670000000000002</v>
          </cell>
          <cell r="E1936">
            <v>15.670000000000002</v>
          </cell>
          <cell r="I1936">
            <v>6</v>
          </cell>
        </row>
        <row r="1937">
          <cell r="D1937">
            <v>28.14</v>
          </cell>
          <cell r="E1937">
            <v>28.14</v>
          </cell>
          <cell r="I1937">
            <v>6</v>
          </cell>
        </row>
        <row r="1938">
          <cell r="D1938">
            <v>30.6</v>
          </cell>
          <cell r="E1938">
            <v>30.6</v>
          </cell>
          <cell r="I1938">
            <v>6</v>
          </cell>
        </row>
        <row r="1939">
          <cell r="D1939">
            <v>25.75</v>
          </cell>
          <cell r="E1939">
            <v>25.75</v>
          </cell>
          <cell r="I1939">
            <v>6</v>
          </cell>
        </row>
        <row r="1940">
          <cell r="D1940">
            <v>31.979999999999997</v>
          </cell>
          <cell r="E1940">
            <v>31.979999999999997</v>
          </cell>
          <cell r="I1940">
            <v>6</v>
          </cell>
        </row>
        <row r="1941">
          <cell r="D1941">
            <v>31.14</v>
          </cell>
          <cell r="E1941">
            <v>31.14</v>
          </cell>
          <cell r="I1941">
            <v>6</v>
          </cell>
        </row>
        <row r="1942">
          <cell r="D1942">
            <v>31.909999999999997</v>
          </cell>
          <cell r="E1942">
            <v>31.909999999999997</v>
          </cell>
          <cell r="I1942">
            <v>6</v>
          </cell>
        </row>
        <row r="1943">
          <cell r="D1943">
            <v>40.78</v>
          </cell>
          <cell r="E1943">
            <v>40.78</v>
          </cell>
          <cell r="I1943">
            <v>6</v>
          </cell>
        </row>
        <row r="1944">
          <cell r="D1944">
            <v>35.090000000000003</v>
          </cell>
          <cell r="E1944">
            <v>35.090000000000003</v>
          </cell>
          <cell r="I1944">
            <v>6</v>
          </cell>
        </row>
        <row r="1945">
          <cell r="D1945">
            <v>35.82</v>
          </cell>
          <cell r="E1945">
            <v>35.82</v>
          </cell>
          <cell r="I1945">
            <v>6</v>
          </cell>
        </row>
        <row r="1946">
          <cell r="D1946">
            <v>21.57</v>
          </cell>
          <cell r="E1946">
            <v>21.57</v>
          </cell>
          <cell r="I1946">
            <v>6</v>
          </cell>
        </row>
        <row r="1947">
          <cell r="D1947">
            <v>21.58</v>
          </cell>
          <cell r="E1947">
            <v>21.58</v>
          </cell>
          <cell r="I1947">
            <v>6</v>
          </cell>
        </row>
        <row r="1948">
          <cell r="D1948">
            <v>19.89</v>
          </cell>
          <cell r="E1948">
            <v>19.89</v>
          </cell>
          <cell r="I1948">
            <v>6</v>
          </cell>
        </row>
        <row r="1949">
          <cell r="D1949">
            <v>18.38</v>
          </cell>
          <cell r="E1949">
            <v>18.38</v>
          </cell>
          <cell r="I1949">
            <v>6</v>
          </cell>
        </row>
        <row r="1950">
          <cell r="D1950">
            <v>18.95</v>
          </cell>
          <cell r="E1950">
            <v>18.95</v>
          </cell>
          <cell r="I1950">
            <v>6</v>
          </cell>
        </row>
        <row r="1951">
          <cell r="D1951">
            <v>20.02</v>
          </cell>
          <cell r="E1951">
            <v>20.02</v>
          </cell>
          <cell r="I1951">
            <v>6</v>
          </cell>
        </row>
        <row r="1952">
          <cell r="D1952">
            <v>11.18</v>
          </cell>
          <cell r="E1952">
            <v>11.18</v>
          </cell>
          <cell r="I1952">
            <v>6</v>
          </cell>
        </row>
        <row r="1953">
          <cell r="D1953">
            <v>11.8</v>
          </cell>
          <cell r="E1953">
            <v>11.8</v>
          </cell>
          <cell r="I1953">
            <v>6</v>
          </cell>
        </row>
        <row r="1954">
          <cell r="D1954">
            <v>11.43</v>
          </cell>
          <cell r="E1954">
            <v>11.43</v>
          </cell>
          <cell r="I1954">
            <v>6</v>
          </cell>
        </row>
        <row r="1955">
          <cell r="D1955">
            <v>14.98</v>
          </cell>
          <cell r="E1955">
            <v>14.98</v>
          </cell>
          <cell r="I1955">
            <v>6</v>
          </cell>
        </row>
        <row r="1956">
          <cell r="D1956">
            <v>18.02</v>
          </cell>
          <cell r="E1956">
            <v>18.02</v>
          </cell>
          <cell r="I1956">
            <v>6</v>
          </cell>
        </row>
        <row r="1957">
          <cell r="D1957">
            <v>14.760000000000002</v>
          </cell>
          <cell r="E1957">
            <v>14.760000000000002</v>
          </cell>
          <cell r="I1957">
            <v>6</v>
          </cell>
        </row>
        <row r="1958">
          <cell r="D1958">
            <v>19.149999999999999</v>
          </cell>
          <cell r="E1958">
            <v>19.149999999999999</v>
          </cell>
          <cell r="I1958">
            <v>6</v>
          </cell>
        </row>
        <row r="1959">
          <cell r="D1959">
            <v>14.940000000000001</v>
          </cell>
          <cell r="E1959">
            <v>14.940000000000001</v>
          </cell>
          <cell r="I1959">
            <v>6</v>
          </cell>
        </row>
        <row r="1960">
          <cell r="D1960">
            <v>17.22</v>
          </cell>
          <cell r="E1960">
            <v>17.22</v>
          </cell>
          <cell r="I1960">
            <v>6</v>
          </cell>
        </row>
        <row r="1961">
          <cell r="D1961">
            <v>16.28</v>
          </cell>
          <cell r="E1961">
            <v>16.28</v>
          </cell>
          <cell r="I1961">
            <v>6</v>
          </cell>
        </row>
        <row r="1962">
          <cell r="D1962">
            <v>13.760000000000002</v>
          </cell>
          <cell r="E1962">
            <v>13.760000000000002</v>
          </cell>
          <cell r="I1962">
            <v>6</v>
          </cell>
        </row>
        <row r="1963">
          <cell r="D1963">
            <v>18.46</v>
          </cell>
          <cell r="E1963">
            <v>18.46</v>
          </cell>
          <cell r="I1963">
            <v>6</v>
          </cell>
        </row>
        <row r="1964">
          <cell r="D1964">
            <v>7.8599999999999994</v>
          </cell>
          <cell r="E1964">
            <v>7.8599999999999994</v>
          </cell>
          <cell r="I1964">
            <v>6</v>
          </cell>
        </row>
        <row r="1965">
          <cell r="D1965">
            <v>7.8599999999999994</v>
          </cell>
          <cell r="E1965">
            <v>7.8599999999999994</v>
          </cell>
          <cell r="I1965">
            <v>6</v>
          </cell>
        </row>
        <row r="1966">
          <cell r="D1966">
            <v>7.8599999999999994</v>
          </cell>
          <cell r="E1966">
            <v>7.8599999999999994</v>
          </cell>
          <cell r="I1966">
            <v>6</v>
          </cell>
        </row>
        <row r="1967">
          <cell r="D1967">
            <v>14.899999999999999</v>
          </cell>
          <cell r="E1967">
            <v>14.899999999999999</v>
          </cell>
          <cell r="I1967">
            <v>6</v>
          </cell>
        </row>
        <row r="1968">
          <cell r="D1968">
            <v>16.73</v>
          </cell>
          <cell r="E1968">
            <v>16.73</v>
          </cell>
          <cell r="I1968">
            <v>6</v>
          </cell>
        </row>
        <row r="1969">
          <cell r="D1969">
            <v>14.739999999999998</v>
          </cell>
          <cell r="E1969">
            <v>14.739999999999998</v>
          </cell>
          <cell r="I1969">
            <v>6</v>
          </cell>
        </row>
        <row r="1970">
          <cell r="D1970">
            <v>14.96</v>
          </cell>
          <cell r="E1970">
            <v>14.96</v>
          </cell>
          <cell r="I1970">
            <v>6</v>
          </cell>
        </row>
        <row r="1971">
          <cell r="D1971">
            <v>13.989999999999998</v>
          </cell>
          <cell r="E1971">
            <v>13.989999999999998</v>
          </cell>
          <cell r="I1971">
            <v>6</v>
          </cell>
        </row>
        <row r="1972">
          <cell r="D1972">
            <v>13.89</v>
          </cell>
          <cell r="E1972">
            <v>13.89</v>
          </cell>
          <cell r="I1972">
            <v>6</v>
          </cell>
        </row>
        <row r="1973">
          <cell r="D1973">
            <v>14.329999999999998</v>
          </cell>
          <cell r="E1973">
            <v>14.329999999999998</v>
          </cell>
          <cell r="I1973">
            <v>6</v>
          </cell>
        </row>
        <row r="1974">
          <cell r="D1974">
            <v>12.120000000000001</v>
          </cell>
          <cell r="E1974">
            <v>12.120000000000001</v>
          </cell>
          <cell r="I1974">
            <v>6</v>
          </cell>
        </row>
        <row r="1975">
          <cell r="D1975">
            <v>12.3</v>
          </cell>
          <cell r="E1975">
            <v>12.3</v>
          </cell>
          <cell r="I1975">
            <v>6</v>
          </cell>
        </row>
        <row r="1976">
          <cell r="D1976">
            <v>12.52</v>
          </cell>
          <cell r="E1976">
            <v>12.52</v>
          </cell>
          <cell r="I1976">
            <v>6</v>
          </cell>
        </row>
        <row r="1977">
          <cell r="D1977">
            <v>17.489999999999998</v>
          </cell>
          <cell r="E1977">
            <v>17.489999999999998</v>
          </cell>
          <cell r="I1977">
            <v>6</v>
          </cell>
        </row>
        <row r="1978">
          <cell r="D1978">
            <v>12.969999999999999</v>
          </cell>
          <cell r="E1978">
            <v>12.969999999999999</v>
          </cell>
          <cell r="I1978">
            <v>6</v>
          </cell>
        </row>
        <row r="1979">
          <cell r="D1979">
            <v>13.969999999999999</v>
          </cell>
          <cell r="E1979">
            <v>13.969999999999999</v>
          </cell>
          <cell r="I1979">
            <v>6</v>
          </cell>
        </row>
        <row r="1980">
          <cell r="D1980">
            <v>13.969999999999999</v>
          </cell>
          <cell r="E1980">
            <v>13.969999999999999</v>
          </cell>
          <cell r="I1980">
            <v>6</v>
          </cell>
        </row>
        <row r="1981">
          <cell r="D1981">
            <v>13.969999999999999</v>
          </cell>
          <cell r="E1981">
            <v>13.969999999999999</v>
          </cell>
          <cell r="I1981">
            <v>6</v>
          </cell>
        </row>
        <row r="1982">
          <cell r="D1982">
            <v>11.96</v>
          </cell>
          <cell r="E1982">
            <v>11.96</v>
          </cell>
          <cell r="I1982">
            <v>6</v>
          </cell>
        </row>
        <row r="1983">
          <cell r="D1983">
            <v>13.469999999999999</v>
          </cell>
          <cell r="E1983">
            <v>13.469999999999999</v>
          </cell>
          <cell r="I1983">
            <v>6</v>
          </cell>
        </row>
        <row r="1984">
          <cell r="D1984">
            <v>14.8</v>
          </cell>
          <cell r="E1984">
            <v>14.8</v>
          </cell>
          <cell r="I1984">
            <v>6</v>
          </cell>
        </row>
        <row r="1985">
          <cell r="D1985">
            <v>9.6300000000000008</v>
          </cell>
          <cell r="E1985">
            <v>9.6300000000000008</v>
          </cell>
          <cell r="I1985">
            <v>6</v>
          </cell>
        </row>
        <row r="1986">
          <cell r="D1986">
            <v>5.93</v>
          </cell>
          <cell r="E1986">
            <v>5.93</v>
          </cell>
          <cell r="I1986">
            <v>6</v>
          </cell>
        </row>
        <row r="1987">
          <cell r="D1987">
            <v>6.66</v>
          </cell>
          <cell r="E1987">
            <v>6.66</v>
          </cell>
          <cell r="I1987">
            <v>6</v>
          </cell>
        </row>
        <row r="1988">
          <cell r="D1988">
            <v>5.76</v>
          </cell>
          <cell r="E1988">
            <v>5.76</v>
          </cell>
          <cell r="I1988">
            <v>6</v>
          </cell>
        </row>
        <row r="1989">
          <cell r="D1989">
            <v>9.02</v>
          </cell>
          <cell r="E1989">
            <v>9.02</v>
          </cell>
          <cell r="I1989">
            <v>6</v>
          </cell>
        </row>
        <row r="1990">
          <cell r="D1990">
            <v>9.08</v>
          </cell>
          <cell r="E1990">
            <v>9.08</v>
          </cell>
          <cell r="I1990">
            <v>6</v>
          </cell>
        </row>
        <row r="1991">
          <cell r="D1991">
            <v>13.05</v>
          </cell>
          <cell r="E1991">
            <v>13.05</v>
          </cell>
          <cell r="I1991">
            <v>6</v>
          </cell>
        </row>
        <row r="1992">
          <cell r="D1992">
            <v>13.29</v>
          </cell>
          <cell r="E1992">
            <v>13.29</v>
          </cell>
          <cell r="I1992">
            <v>6</v>
          </cell>
        </row>
        <row r="1993">
          <cell r="D1993">
            <v>13.54</v>
          </cell>
          <cell r="E1993">
            <v>13.54</v>
          </cell>
          <cell r="I1993">
            <v>6</v>
          </cell>
        </row>
        <row r="1994">
          <cell r="D1994">
            <v>11.030000000000001</v>
          </cell>
          <cell r="E1994">
            <v>11.030000000000001</v>
          </cell>
          <cell r="I1994">
            <v>6</v>
          </cell>
        </row>
        <row r="1995">
          <cell r="D1995">
            <v>8.5</v>
          </cell>
          <cell r="E1995">
            <v>8.5</v>
          </cell>
          <cell r="I1995">
            <v>6</v>
          </cell>
        </row>
        <row r="1996">
          <cell r="D1996">
            <v>7.8599999999999994</v>
          </cell>
          <cell r="E1996">
            <v>7.8599999999999994</v>
          </cell>
          <cell r="I1996">
            <v>6</v>
          </cell>
        </row>
        <row r="1997">
          <cell r="D1997">
            <v>14.64</v>
          </cell>
          <cell r="E1997">
            <v>14.64</v>
          </cell>
          <cell r="I1997">
            <v>6</v>
          </cell>
        </row>
        <row r="1998">
          <cell r="D1998">
            <v>11.25</v>
          </cell>
          <cell r="E1998">
            <v>11.25</v>
          </cell>
          <cell r="I1998">
            <v>6</v>
          </cell>
        </row>
        <row r="1999">
          <cell r="D1999">
            <v>15.07</v>
          </cell>
          <cell r="E1999">
            <v>15.07</v>
          </cell>
          <cell r="I1999">
            <v>6</v>
          </cell>
        </row>
        <row r="2000">
          <cell r="D2000">
            <v>12.59</v>
          </cell>
          <cell r="E2000">
            <v>12.59</v>
          </cell>
          <cell r="I2000">
            <v>6</v>
          </cell>
        </row>
        <row r="2001">
          <cell r="D2001">
            <v>10.59</v>
          </cell>
          <cell r="E2001">
            <v>10.59</v>
          </cell>
          <cell r="I2001">
            <v>6</v>
          </cell>
        </row>
        <row r="2002">
          <cell r="D2002">
            <v>11.79</v>
          </cell>
          <cell r="E2002">
            <v>11.79</v>
          </cell>
          <cell r="I2002">
            <v>6</v>
          </cell>
        </row>
        <row r="2003">
          <cell r="D2003">
            <v>13.350000000000001</v>
          </cell>
          <cell r="E2003">
            <v>13.350000000000001</v>
          </cell>
          <cell r="I2003">
            <v>6</v>
          </cell>
        </row>
        <row r="2004">
          <cell r="D2004">
            <v>13.559999999999999</v>
          </cell>
          <cell r="E2004">
            <v>13.559999999999999</v>
          </cell>
          <cell r="I2004">
            <v>6</v>
          </cell>
        </row>
        <row r="2005">
          <cell r="D2005">
            <v>12.36</v>
          </cell>
          <cell r="E2005">
            <v>12.36</v>
          </cell>
          <cell r="I2005">
            <v>6</v>
          </cell>
        </row>
        <row r="2006">
          <cell r="D2006">
            <v>11.100000000000001</v>
          </cell>
          <cell r="E2006">
            <v>11.100000000000001</v>
          </cell>
          <cell r="I2006">
            <v>6</v>
          </cell>
        </row>
        <row r="2007">
          <cell r="D2007">
            <v>10.170000000000002</v>
          </cell>
          <cell r="E2007">
            <v>10.170000000000002</v>
          </cell>
          <cell r="I2007">
            <v>6</v>
          </cell>
        </row>
        <row r="2008">
          <cell r="D2008">
            <v>11.2</v>
          </cell>
          <cell r="E2008">
            <v>11.2</v>
          </cell>
          <cell r="I2008">
            <v>6</v>
          </cell>
        </row>
        <row r="2009">
          <cell r="D2009">
            <v>10.329999999999998</v>
          </cell>
          <cell r="E2009">
            <v>10.329999999999998</v>
          </cell>
          <cell r="I2009">
            <v>6</v>
          </cell>
        </row>
        <row r="2010">
          <cell r="D2010">
            <v>11.079999999999998</v>
          </cell>
          <cell r="E2010">
            <v>11.079999999999998</v>
          </cell>
          <cell r="I2010">
            <v>6</v>
          </cell>
        </row>
        <row r="2011">
          <cell r="D2011">
            <v>12.600000000000001</v>
          </cell>
          <cell r="E2011">
            <v>12.600000000000001</v>
          </cell>
          <cell r="I2011">
            <v>6</v>
          </cell>
        </row>
        <row r="2012">
          <cell r="D2012">
            <v>12.41</v>
          </cell>
          <cell r="E2012">
            <v>12.41</v>
          </cell>
          <cell r="I2012">
            <v>6</v>
          </cell>
        </row>
        <row r="2013">
          <cell r="D2013">
            <v>13.600000000000001</v>
          </cell>
          <cell r="E2013">
            <v>13.600000000000001</v>
          </cell>
          <cell r="I2013">
            <v>6</v>
          </cell>
        </row>
        <row r="2014">
          <cell r="D2014">
            <v>14.079999999999998</v>
          </cell>
          <cell r="E2014">
            <v>14.079999999999998</v>
          </cell>
          <cell r="I2014">
            <v>6</v>
          </cell>
        </row>
        <row r="2015">
          <cell r="D2015">
            <v>11.670000000000002</v>
          </cell>
          <cell r="E2015">
            <v>11.670000000000002</v>
          </cell>
          <cell r="I2015">
            <v>6</v>
          </cell>
        </row>
        <row r="2016">
          <cell r="D2016">
            <v>13.61</v>
          </cell>
          <cell r="E2016">
            <v>13.61</v>
          </cell>
          <cell r="I2016">
            <v>6</v>
          </cell>
        </row>
        <row r="2017">
          <cell r="D2017">
            <v>13.629999999999999</v>
          </cell>
          <cell r="E2017">
            <v>13.629999999999999</v>
          </cell>
          <cell r="I2017">
            <v>6</v>
          </cell>
        </row>
        <row r="2018">
          <cell r="D2018">
            <v>8.0299999999999994</v>
          </cell>
          <cell r="E2018">
            <v>8.0299999999999994</v>
          </cell>
          <cell r="I2018">
            <v>6</v>
          </cell>
        </row>
        <row r="2019">
          <cell r="D2019">
            <v>7.3900000000000006</v>
          </cell>
          <cell r="E2019">
            <v>7.3900000000000006</v>
          </cell>
          <cell r="I2019">
            <v>6</v>
          </cell>
        </row>
        <row r="2020">
          <cell r="D2020">
            <v>5.4700000000000006</v>
          </cell>
          <cell r="E2020">
            <v>5.4700000000000006</v>
          </cell>
          <cell r="I2020">
            <v>6</v>
          </cell>
        </row>
        <row r="2021">
          <cell r="D2021">
            <v>7.98</v>
          </cell>
          <cell r="E2021">
            <v>7.98</v>
          </cell>
          <cell r="I2021">
            <v>6</v>
          </cell>
        </row>
        <row r="2022">
          <cell r="D2022">
            <v>6.92</v>
          </cell>
          <cell r="E2022">
            <v>6.92</v>
          </cell>
          <cell r="I2022">
            <v>6</v>
          </cell>
        </row>
        <row r="2023">
          <cell r="D2023">
            <v>8.5399999999999991</v>
          </cell>
          <cell r="E2023">
            <v>8.5399999999999991</v>
          </cell>
          <cell r="I2023">
            <v>6</v>
          </cell>
        </row>
        <row r="2024">
          <cell r="D2024">
            <v>6.5399999999999991</v>
          </cell>
          <cell r="E2024">
            <v>6.5399999999999991</v>
          </cell>
          <cell r="I2024">
            <v>6</v>
          </cell>
        </row>
        <row r="2025">
          <cell r="D2025">
            <v>7.16</v>
          </cell>
          <cell r="E2025">
            <v>7.16</v>
          </cell>
          <cell r="I2025">
            <v>6</v>
          </cell>
        </row>
        <row r="2026">
          <cell r="D2026">
            <v>8.34</v>
          </cell>
          <cell r="E2026">
            <v>8.34</v>
          </cell>
          <cell r="I2026">
            <v>6</v>
          </cell>
        </row>
        <row r="2027">
          <cell r="D2027">
            <v>2.9700000000000006</v>
          </cell>
          <cell r="E2027">
            <v>2.9700000000000006</v>
          </cell>
          <cell r="I2027">
            <v>6</v>
          </cell>
        </row>
        <row r="2028">
          <cell r="D2028">
            <v>4.42</v>
          </cell>
          <cell r="E2028">
            <v>4.42</v>
          </cell>
          <cell r="I2028">
            <v>6</v>
          </cell>
        </row>
        <row r="2029">
          <cell r="D2029">
            <v>6.26</v>
          </cell>
          <cell r="E2029">
            <v>6.26</v>
          </cell>
          <cell r="I2029">
            <v>6</v>
          </cell>
        </row>
        <row r="2030">
          <cell r="D2030">
            <v>6.33</v>
          </cell>
          <cell r="E2030">
            <v>6.33</v>
          </cell>
          <cell r="I2030">
            <v>6</v>
          </cell>
        </row>
        <row r="2031">
          <cell r="D2031">
            <v>6.5399999999999991</v>
          </cell>
          <cell r="E2031">
            <v>6.5399999999999991</v>
          </cell>
          <cell r="I2031">
            <v>6</v>
          </cell>
        </row>
        <row r="2032">
          <cell r="D2032">
            <v>7.43</v>
          </cell>
          <cell r="E2032">
            <v>7.43</v>
          </cell>
          <cell r="I2032">
            <v>6</v>
          </cell>
        </row>
        <row r="2033">
          <cell r="D2033">
            <v>16.64</v>
          </cell>
          <cell r="E2033">
            <v>16.64</v>
          </cell>
          <cell r="I2033">
            <v>6</v>
          </cell>
        </row>
        <row r="2034">
          <cell r="D2034">
            <v>13.030000000000001</v>
          </cell>
          <cell r="E2034">
            <v>13.030000000000001</v>
          </cell>
          <cell r="I2034">
            <v>6</v>
          </cell>
        </row>
        <row r="2035">
          <cell r="D2035">
            <v>16.05</v>
          </cell>
          <cell r="E2035">
            <v>16.05</v>
          </cell>
          <cell r="I2035">
            <v>6</v>
          </cell>
        </row>
        <row r="2036">
          <cell r="D2036">
            <v>8.7200000000000006</v>
          </cell>
          <cell r="E2036">
            <v>8.7200000000000006</v>
          </cell>
          <cell r="I2036">
            <v>6</v>
          </cell>
        </row>
        <row r="2037">
          <cell r="D2037">
            <v>9.43</v>
          </cell>
          <cell r="E2037">
            <v>9.43</v>
          </cell>
          <cell r="I2037">
            <v>6</v>
          </cell>
        </row>
        <row r="2038">
          <cell r="D2038">
            <v>9.34</v>
          </cell>
          <cell r="E2038">
            <v>9.34</v>
          </cell>
          <cell r="I2038">
            <v>6</v>
          </cell>
        </row>
        <row r="2039">
          <cell r="D2039">
            <v>2.9000000000000004</v>
          </cell>
          <cell r="E2039">
            <v>2.9000000000000004</v>
          </cell>
          <cell r="I2039">
            <v>6</v>
          </cell>
        </row>
        <row r="2040">
          <cell r="D2040">
            <v>4.7899999999999991</v>
          </cell>
          <cell r="E2040">
            <v>4.7899999999999991</v>
          </cell>
          <cell r="I2040">
            <v>6</v>
          </cell>
        </row>
        <row r="2041">
          <cell r="D2041">
            <v>5.23</v>
          </cell>
          <cell r="E2041">
            <v>5.23</v>
          </cell>
          <cell r="I2041">
            <v>6</v>
          </cell>
        </row>
        <row r="2042">
          <cell r="D2042">
            <v>6.5500000000000007</v>
          </cell>
          <cell r="E2042">
            <v>6.5500000000000007</v>
          </cell>
          <cell r="I2042">
            <v>6</v>
          </cell>
        </row>
        <row r="2043">
          <cell r="D2043">
            <v>6.52</v>
          </cell>
          <cell r="E2043">
            <v>6.52</v>
          </cell>
          <cell r="I2043">
            <v>6</v>
          </cell>
        </row>
        <row r="2044">
          <cell r="D2044">
            <v>5.3000000000000007</v>
          </cell>
          <cell r="E2044">
            <v>5.3000000000000007</v>
          </cell>
          <cell r="I2044">
            <v>6</v>
          </cell>
        </row>
        <row r="2045">
          <cell r="D2045">
            <v>11.73</v>
          </cell>
          <cell r="E2045">
            <v>11.73</v>
          </cell>
          <cell r="I2045">
            <v>6</v>
          </cell>
        </row>
        <row r="2046">
          <cell r="D2046">
            <v>9.7899999999999991</v>
          </cell>
          <cell r="E2046">
            <v>9.7899999999999991</v>
          </cell>
          <cell r="I2046">
            <v>6</v>
          </cell>
        </row>
        <row r="2047">
          <cell r="D2047">
            <v>11.879999999999999</v>
          </cell>
          <cell r="E2047">
            <v>11.879999999999999</v>
          </cell>
          <cell r="I2047">
            <v>6</v>
          </cell>
        </row>
        <row r="2048">
          <cell r="D2048">
            <v>7.52</v>
          </cell>
          <cell r="E2048">
            <v>7.52</v>
          </cell>
          <cell r="I2048">
            <v>6</v>
          </cell>
        </row>
        <row r="2049">
          <cell r="D2049">
            <v>9.23</v>
          </cell>
          <cell r="E2049">
            <v>9.23</v>
          </cell>
          <cell r="I2049">
            <v>6</v>
          </cell>
        </row>
        <row r="2050">
          <cell r="D2050">
            <v>9.36</v>
          </cell>
          <cell r="E2050">
            <v>9.36</v>
          </cell>
          <cell r="I2050">
            <v>6</v>
          </cell>
        </row>
        <row r="2051">
          <cell r="D2051">
            <v>7.4700000000000006</v>
          </cell>
          <cell r="E2051">
            <v>7.4700000000000006</v>
          </cell>
          <cell r="I2051">
            <v>6</v>
          </cell>
        </row>
        <row r="2052">
          <cell r="D2052">
            <v>7.02</v>
          </cell>
          <cell r="E2052">
            <v>7.02</v>
          </cell>
          <cell r="I2052">
            <v>6</v>
          </cell>
        </row>
        <row r="2053">
          <cell r="D2053">
            <v>9.33</v>
          </cell>
          <cell r="E2053">
            <v>9.33</v>
          </cell>
          <cell r="I2053">
            <v>6</v>
          </cell>
        </row>
        <row r="2054">
          <cell r="D2054">
            <v>7.48</v>
          </cell>
          <cell r="E2054">
            <v>7.48</v>
          </cell>
          <cell r="I2054">
            <v>6</v>
          </cell>
        </row>
        <row r="2055">
          <cell r="D2055">
            <v>9.33</v>
          </cell>
          <cell r="E2055">
            <v>9.33</v>
          </cell>
          <cell r="I2055">
            <v>6</v>
          </cell>
        </row>
        <row r="2056">
          <cell r="D2056">
            <v>9.34</v>
          </cell>
          <cell r="E2056">
            <v>9.34</v>
          </cell>
          <cell r="I2056">
            <v>6</v>
          </cell>
        </row>
        <row r="2057">
          <cell r="D2057">
            <v>9.07</v>
          </cell>
          <cell r="E2057">
            <v>9.07</v>
          </cell>
          <cell r="I2057">
            <v>6</v>
          </cell>
        </row>
        <row r="2058">
          <cell r="D2058">
            <v>9.02</v>
          </cell>
          <cell r="E2058">
            <v>9.02</v>
          </cell>
          <cell r="I2058">
            <v>6</v>
          </cell>
        </row>
        <row r="2059">
          <cell r="D2059">
            <v>9.32</v>
          </cell>
          <cell r="E2059">
            <v>9.32</v>
          </cell>
          <cell r="I2059">
            <v>6</v>
          </cell>
        </row>
        <row r="2060">
          <cell r="D2060">
            <v>12.649999999999999</v>
          </cell>
          <cell r="E2060">
            <v>12.649999999999999</v>
          </cell>
          <cell r="I2060">
            <v>6</v>
          </cell>
        </row>
        <row r="2061">
          <cell r="D2061">
            <v>14.82</v>
          </cell>
          <cell r="E2061">
            <v>14.82</v>
          </cell>
          <cell r="I2061">
            <v>6</v>
          </cell>
        </row>
        <row r="2062">
          <cell r="D2062">
            <v>12.670000000000002</v>
          </cell>
          <cell r="E2062">
            <v>12.670000000000002</v>
          </cell>
          <cell r="I2062">
            <v>6</v>
          </cell>
        </row>
        <row r="2063">
          <cell r="D2063">
            <v>3.8200000000000003</v>
          </cell>
          <cell r="E2063">
            <v>3.8200000000000003</v>
          </cell>
          <cell r="I2063">
            <v>6</v>
          </cell>
        </row>
        <row r="2064">
          <cell r="D2064">
            <v>6.3800000000000008</v>
          </cell>
          <cell r="E2064">
            <v>6.3800000000000008</v>
          </cell>
          <cell r="I2064">
            <v>6</v>
          </cell>
        </row>
        <row r="2065">
          <cell r="D2065">
            <v>3.9800000000000004</v>
          </cell>
          <cell r="E2065">
            <v>3.9800000000000004</v>
          </cell>
          <cell r="I2065">
            <v>6</v>
          </cell>
        </row>
        <row r="2066">
          <cell r="D2066">
            <v>8.3800000000000008</v>
          </cell>
          <cell r="E2066">
            <v>8.3800000000000008</v>
          </cell>
          <cell r="I2066">
            <v>6</v>
          </cell>
        </row>
        <row r="2067">
          <cell r="D2067">
            <v>9.3000000000000007</v>
          </cell>
          <cell r="E2067">
            <v>9.3000000000000007</v>
          </cell>
          <cell r="I2067">
            <v>6</v>
          </cell>
        </row>
        <row r="2068">
          <cell r="D2068">
            <v>8.32</v>
          </cell>
          <cell r="E2068">
            <v>8.32</v>
          </cell>
          <cell r="I2068">
            <v>6</v>
          </cell>
        </row>
        <row r="2069">
          <cell r="D2069">
            <v>9.1</v>
          </cell>
          <cell r="E2069">
            <v>9.1</v>
          </cell>
          <cell r="I2069">
            <v>6</v>
          </cell>
        </row>
        <row r="2070">
          <cell r="D2070">
            <v>8.8000000000000007</v>
          </cell>
          <cell r="E2070">
            <v>8.8000000000000007</v>
          </cell>
          <cell r="I2070">
            <v>6</v>
          </cell>
        </row>
        <row r="2071">
          <cell r="D2071">
            <v>10.079999999999998</v>
          </cell>
          <cell r="E2071">
            <v>10.079999999999998</v>
          </cell>
          <cell r="I2071">
            <v>6</v>
          </cell>
        </row>
        <row r="2072">
          <cell r="D2072">
            <v>10.43</v>
          </cell>
          <cell r="E2072">
            <v>10.43</v>
          </cell>
          <cell r="I2072">
            <v>6</v>
          </cell>
        </row>
        <row r="2073">
          <cell r="D2073">
            <v>11.52</v>
          </cell>
          <cell r="E2073">
            <v>11.52</v>
          </cell>
          <cell r="I2073">
            <v>6</v>
          </cell>
        </row>
        <row r="2074">
          <cell r="D2074">
            <v>9.81</v>
          </cell>
          <cell r="E2074">
            <v>9.81</v>
          </cell>
          <cell r="I2074">
            <v>6</v>
          </cell>
        </row>
        <row r="2075">
          <cell r="D2075">
            <v>9.9600000000000009</v>
          </cell>
          <cell r="E2075">
            <v>9.9600000000000009</v>
          </cell>
          <cell r="I2075">
            <v>6</v>
          </cell>
        </row>
        <row r="2076">
          <cell r="D2076">
            <v>8.07</v>
          </cell>
          <cell r="E2076">
            <v>8.07</v>
          </cell>
          <cell r="I2076">
            <v>6</v>
          </cell>
        </row>
        <row r="2077">
          <cell r="D2077">
            <v>9.9700000000000006</v>
          </cell>
          <cell r="E2077">
            <v>9.9700000000000006</v>
          </cell>
          <cell r="I2077">
            <v>6</v>
          </cell>
        </row>
        <row r="2078">
          <cell r="D2078">
            <v>12.79</v>
          </cell>
          <cell r="E2078">
            <v>12.79</v>
          </cell>
          <cell r="I2078">
            <v>6</v>
          </cell>
        </row>
        <row r="2079">
          <cell r="D2079">
            <v>15.559999999999999</v>
          </cell>
          <cell r="E2079">
            <v>15.559999999999999</v>
          </cell>
          <cell r="I2079">
            <v>6</v>
          </cell>
        </row>
        <row r="2080">
          <cell r="D2080">
            <v>15.030000000000001</v>
          </cell>
          <cell r="E2080">
            <v>15.030000000000001</v>
          </cell>
          <cell r="I2080">
            <v>6</v>
          </cell>
        </row>
        <row r="2081">
          <cell r="D2081">
            <v>8.58</v>
          </cell>
          <cell r="E2081">
            <v>8.58</v>
          </cell>
          <cell r="I2081">
            <v>6</v>
          </cell>
        </row>
        <row r="2082">
          <cell r="D2082">
            <v>8.92</v>
          </cell>
          <cell r="E2082">
            <v>8.92</v>
          </cell>
          <cell r="I2082">
            <v>6</v>
          </cell>
        </row>
        <row r="2083">
          <cell r="D2083">
            <v>7.18</v>
          </cell>
          <cell r="E2083">
            <v>7.18</v>
          </cell>
          <cell r="I2083">
            <v>6</v>
          </cell>
        </row>
        <row r="2084">
          <cell r="D2084">
            <v>5.3000000000000007</v>
          </cell>
          <cell r="E2084">
            <v>5.3000000000000007</v>
          </cell>
          <cell r="I2084">
            <v>6</v>
          </cell>
        </row>
        <row r="2085">
          <cell r="D2085">
            <v>4.9000000000000004</v>
          </cell>
          <cell r="E2085">
            <v>4.9000000000000004</v>
          </cell>
          <cell r="I2085">
            <v>6</v>
          </cell>
        </row>
        <row r="2086">
          <cell r="D2086">
            <v>4.57</v>
          </cell>
          <cell r="E2086">
            <v>4.57</v>
          </cell>
          <cell r="I2086">
            <v>6</v>
          </cell>
        </row>
        <row r="2087">
          <cell r="D2087">
            <v>11.55</v>
          </cell>
          <cell r="E2087">
            <v>11.55</v>
          </cell>
          <cell r="I2087">
            <v>6</v>
          </cell>
        </row>
        <row r="2088">
          <cell r="D2088">
            <v>13.75</v>
          </cell>
          <cell r="E2088">
            <v>13.75</v>
          </cell>
          <cell r="I2088">
            <v>6</v>
          </cell>
        </row>
        <row r="2089">
          <cell r="D2089">
            <v>15.350000000000001</v>
          </cell>
          <cell r="E2089">
            <v>15.350000000000001</v>
          </cell>
          <cell r="I2089">
            <v>6</v>
          </cell>
        </row>
        <row r="2090">
          <cell r="D2090">
            <v>13.309999999999999</v>
          </cell>
          <cell r="E2090">
            <v>13.309999999999999</v>
          </cell>
          <cell r="I2090">
            <v>6</v>
          </cell>
        </row>
        <row r="2091">
          <cell r="D2091">
            <v>16.09</v>
          </cell>
          <cell r="E2091">
            <v>16.09</v>
          </cell>
          <cell r="I2091">
            <v>6</v>
          </cell>
        </row>
        <row r="2092">
          <cell r="D2092">
            <v>10.850000000000001</v>
          </cell>
          <cell r="E2092">
            <v>10.850000000000001</v>
          </cell>
          <cell r="I2092">
            <v>6</v>
          </cell>
        </row>
        <row r="2093">
          <cell r="D2093">
            <v>22.4</v>
          </cell>
          <cell r="E2093">
            <v>22.4</v>
          </cell>
          <cell r="I2093">
            <v>6</v>
          </cell>
        </row>
        <row r="2094">
          <cell r="D2094">
            <v>17.12</v>
          </cell>
          <cell r="E2094">
            <v>17.12</v>
          </cell>
          <cell r="I2094">
            <v>6</v>
          </cell>
        </row>
        <row r="2095">
          <cell r="D2095">
            <v>16.12</v>
          </cell>
          <cell r="E2095">
            <v>16.12</v>
          </cell>
          <cell r="I2095">
            <v>6</v>
          </cell>
        </row>
        <row r="2096">
          <cell r="D2096">
            <v>9.5399999999999991</v>
          </cell>
          <cell r="E2096">
            <v>9.5399999999999991</v>
          </cell>
          <cell r="I2096">
            <v>6</v>
          </cell>
        </row>
        <row r="2097">
          <cell r="D2097">
            <v>11.82</v>
          </cell>
          <cell r="E2097">
            <v>11.82</v>
          </cell>
          <cell r="I2097">
            <v>6</v>
          </cell>
        </row>
        <row r="2098">
          <cell r="D2098">
            <v>10.3</v>
          </cell>
          <cell r="E2098">
            <v>10.3</v>
          </cell>
          <cell r="I2098">
            <v>6</v>
          </cell>
        </row>
        <row r="2099">
          <cell r="D2099">
            <v>14.559999999999999</v>
          </cell>
          <cell r="E2099">
            <v>14.559999999999999</v>
          </cell>
          <cell r="I2099">
            <v>6</v>
          </cell>
        </row>
        <row r="2100">
          <cell r="D2100">
            <v>11.280000000000001</v>
          </cell>
          <cell r="E2100">
            <v>11.280000000000001</v>
          </cell>
          <cell r="I2100">
            <v>6</v>
          </cell>
        </row>
        <row r="2101">
          <cell r="D2101">
            <v>13.870000000000001</v>
          </cell>
          <cell r="E2101">
            <v>13.870000000000001</v>
          </cell>
          <cell r="I210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F030-FA3F-4AB0-8959-4ECDF8445E88}">
  <dimension ref="A1:E2101"/>
  <sheetViews>
    <sheetView tabSelected="1" topLeftCell="A1007" zoomScale="166" workbookViewId="0">
      <selection activeCell="C1" sqref="C1"/>
    </sheetView>
  </sheetViews>
  <sheetFormatPr baseColWidth="10" defaultRowHeight="15" x14ac:dyDescent="0.2"/>
  <cols>
    <col min="1" max="1" width="9.5" bestFit="1" customWidth="1"/>
    <col min="2" max="2" width="11.83203125" customWidth="1"/>
    <col min="3" max="3" width="13.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66.239999999999995</v>
      </c>
      <c r="E2">
        <v>63.08</v>
      </c>
    </row>
    <row r="3" spans="1:5" x14ac:dyDescent="0.2">
      <c r="A3">
        <v>1</v>
      </c>
      <c r="B3">
        <v>1</v>
      </c>
      <c r="C3">
        <v>0</v>
      </c>
      <c r="D3">
        <f>[1]Hoja1!D3+[1]Hoja1!I3</f>
        <v>66.040000000000006</v>
      </c>
      <c r="E3">
        <f>[1]Hoja1!E3+[1]Hoja1!I3</f>
        <v>66.040000000000006</v>
      </c>
    </row>
    <row r="4" spans="1:5" x14ac:dyDescent="0.2">
      <c r="A4">
        <v>1</v>
      </c>
      <c r="B4">
        <v>1</v>
      </c>
      <c r="C4">
        <v>0</v>
      </c>
      <c r="D4">
        <f>[1]Hoja1!D4+[1]Hoja1!I4</f>
        <v>74.41</v>
      </c>
      <c r="E4">
        <f>[1]Hoja1!E4+[1]Hoja1!I4</f>
        <v>74.41</v>
      </c>
    </row>
    <row r="5" spans="1:5" x14ac:dyDescent="0.2">
      <c r="A5">
        <v>2</v>
      </c>
      <c r="B5">
        <v>1</v>
      </c>
      <c r="C5">
        <v>0</v>
      </c>
      <c r="D5">
        <f>[1]Hoja1!D5+[1]Hoja1!I5</f>
        <v>76.36</v>
      </c>
      <c r="E5">
        <f>[1]Hoja1!E5+[1]Hoja1!I5</f>
        <v>76.36</v>
      </c>
    </row>
    <row r="6" spans="1:5" x14ac:dyDescent="0.2">
      <c r="A6">
        <v>2</v>
      </c>
      <c r="B6">
        <v>1</v>
      </c>
      <c r="C6">
        <v>0</v>
      </c>
      <c r="D6">
        <f>[1]Hoja1!D6+[1]Hoja1!I6</f>
        <v>79.2</v>
      </c>
      <c r="E6">
        <f>[1]Hoja1!E6+[1]Hoja1!I6</f>
        <v>79.2</v>
      </c>
    </row>
    <row r="7" spans="1:5" x14ac:dyDescent="0.2">
      <c r="A7">
        <v>2</v>
      </c>
      <c r="B7">
        <v>1</v>
      </c>
      <c r="C7">
        <v>0</v>
      </c>
      <c r="D7">
        <f>[1]Hoja1!D7+[1]Hoja1!I7</f>
        <v>76.55</v>
      </c>
      <c r="E7">
        <f>[1]Hoja1!E7+[1]Hoja1!I7</f>
        <v>76.55</v>
      </c>
    </row>
    <row r="8" spans="1:5" x14ac:dyDescent="0.2">
      <c r="A8">
        <v>3</v>
      </c>
      <c r="B8">
        <v>1</v>
      </c>
      <c r="C8">
        <v>0</v>
      </c>
      <c r="D8">
        <v>84</v>
      </c>
      <c r="E8">
        <v>84</v>
      </c>
    </row>
    <row r="9" spans="1:5" x14ac:dyDescent="0.2">
      <c r="A9">
        <v>3</v>
      </c>
      <c r="B9">
        <v>1</v>
      </c>
      <c r="C9">
        <v>0</v>
      </c>
      <c r="D9">
        <v>84</v>
      </c>
      <c r="E9">
        <v>84</v>
      </c>
    </row>
    <row r="10" spans="1:5" x14ac:dyDescent="0.2">
      <c r="A10">
        <v>3</v>
      </c>
      <c r="B10">
        <v>1</v>
      </c>
      <c r="C10">
        <v>0</v>
      </c>
      <c r="D10">
        <f>[1]Hoja1!D10+[1]Hoja1!I10</f>
        <v>76.099999999999994</v>
      </c>
      <c r="E10">
        <f>[1]Hoja1!E10+[1]Hoja1!I10</f>
        <v>76.099999999999994</v>
      </c>
    </row>
    <row r="11" spans="1:5" x14ac:dyDescent="0.2">
      <c r="A11">
        <v>4</v>
      </c>
      <c r="B11">
        <v>1</v>
      </c>
      <c r="C11">
        <v>0</v>
      </c>
      <c r="D11">
        <v>84</v>
      </c>
      <c r="E11">
        <v>84</v>
      </c>
    </row>
    <row r="12" spans="1:5" x14ac:dyDescent="0.2">
      <c r="A12">
        <v>4</v>
      </c>
      <c r="B12">
        <v>1</v>
      </c>
      <c r="C12">
        <v>0</v>
      </c>
      <c r="D12">
        <v>84</v>
      </c>
      <c r="E12">
        <v>84</v>
      </c>
    </row>
    <row r="13" spans="1:5" x14ac:dyDescent="0.2">
      <c r="A13">
        <v>4</v>
      </c>
      <c r="B13">
        <v>1</v>
      </c>
      <c r="C13">
        <v>0</v>
      </c>
      <c r="D13">
        <v>84</v>
      </c>
      <c r="E13">
        <v>84</v>
      </c>
    </row>
    <row r="14" spans="1:5" x14ac:dyDescent="0.2">
      <c r="A14">
        <v>5</v>
      </c>
      <c r="B14">
        <v>1</v>
      </c>
      <c r="C14">
        <v>0</v>
      </c>
      <c r="D14">
        <f>[1]Hoja1!D14+[1]Hoja1!I14</f>
        <v>62.74</v>
      </c>
      <c r="E14">
        <f>[1]Hoja1!E14+[1]Hoja1!I14</f>
        <v>62.74</v>
      </c>
    </row>
    <row r="15" spans="1:5" x14ac:dyDescent="0.2">
      <c r="A15">
        <v>5</v>
      </c>
      <c r="B15">
        <v>1</v>
      </c>
      <c r="C15">
        <v>0</v>
      </c>
      <c r="D15">
        <f>[1]Hoja1!D15+[1]Hoja1!I15</f>
        <v>65.87</v>
      </c>
      <c r="E15">
        <f>[1]Hoja1!E15+[1]Hoja1!I15</f>
        <v>65.87</v>
      </c>
    </row>
    <row r="16" spans="1:5" x14ac:dyDescent="0.2">
      <c r="A16">
        <v>5</v>
      </c>
      <c r="B16">
        <v>1</v>
      </c>
      <c r="C16">
        <v>0</v>
      </c>
      <c r="D16">
        <f>[1]Hoja1!D16+[1]Hoja1!I16</f>
        <v>59.2</v>
      </c>
      <c r="E16">
        <f>[1]Hoja1!E16+[1]Hoja1!I16</f>
        <v>59.2</v>
      </c>
    </row>
    <row r="17" spans="1:5" x14ac:dyDescent="0.2">
      <c r="A17">
        <v>6</v>
      </c>
      <c r="B17">
        <v>1</v>
      </c>
      <c r="C17">
        <v>0</v>
      </c>
      <c r="D17">
        <v>84</v>
      </c>
      <c r="E17">
        <v>84</v>
      </c>
    </row>
    <row r="18" spans="1:5" x14ac:dyDescent="0.2">
      <c r="A18">
        <v>6</v>
      </c>
      <c r="B18">
        <v>1</v>
      </c>
      <c r="C18">
        <v>0</v>
      </c>
      <c r="D18">
        <v>84</v>
      </c>
      <c r="E18">
        <v>84</v>
      </c>
    </row>
    <row r="19" spans="1:5" x14ac:dyDescent="0.2">
      <c r="A19">
        <v>6</v>
      </c>
      <c r="B19">
        <v>1</v>
      </c>
      <c r="C19">
        <v>0</v>
      </c>
      <c r="D19">
        <v>84</v>
      </c>
      <c r="E19">
        <v>84</v>
      </c>
    </row>
    <row r="20" spans="1:5" x14ac:dyDescent="0.2">
      <c r="A20">
        <v>7</v>
      </c>
      <c r="B20">
        <v>1</v>
      </c>
      <c r="C20">
        <v>0</v>
      </c>
      <c r="D20">
        <v>84</v>
      </c>
      <c r="E20">
        <v>84</v>
      </c>
    </row>
    <row r="21" spans="1:5" x14ac:dyDescent="0.2">
      <c r="A21">
        <v>7</v>
      </c>
      <c r="B21">
        <v>1</v>
      </c>
      <c r="C21">
        <v>0</v>
      </c>
      <c r="D21">
        <f>[1]Hoja1!D21+[1]Hoja1!I21</f>
        <v>80.53</v>
      </c>
      <c r="E21">
        <f>[1]Hoja1!E21+[1]Hoja1!I21</f>
        <v>80.53</v>
      </c>
    </row>
    <row r="22" spans="1:5" x14ac:dyDescent="0.2">
      <c r="A22">
        <v>7</v>
      </c>
      <c r="B22">
        <v>1</v>
      </c>
      <c r="C22">
        <v>0</v>
      </c>
      <c r="D22">
        <v>84</v>
      </c>
      <c r="E22">
        <v>84</v>
      </c>
    </row>
    <row r="23" spans="1:5" x14ac:dyDescent="0.2">
      <c r="A23">
        <v>8</v>
      </c>
      <c r="B23">
        <v>1</v>
      </c>
      <c r="C23">
        <v>0</v>
      </c>
      <c r="D23">
        <f>[1]Hoja1!D23+[1]Hoja1!I23</f>
        <v>75.209999999999994</v>
      </c>
      <c r="E23">
        <f>[1]Hoja1!E23+[1]Hoja1!I23</f>
        <v>75.209999999999994</v>
      </c>
    </row>
    <row r="24" spans="1:5" x14ac:dyDescent="0.2">
      <c r="A24">
        <v>8</v>
      </c>
      <c r="B24">
        <v>1</v>
      </c>
      <c r="C24">
        <v>0</v>
      </c>
      <c r="D24">
        <f>[1]Hoja1!D24+[1]Hoja1!I24</f>
        <v>67.180000000000007</v>
      </c>
      <c r="E24">
        <f>[1]Hoja1!E24+[1]Hoja1!I24</f>
        <v>67.180000000000007</v>
      </c>
    </row>
    <row r="25" spans="1:5" x14ac:dyDescent="0.2">
      <c r="A25">
        <v>8</v>
      </c>
      <c r="B25">
        <v>1</v>
      </c>
      <c r="C25">
        <v>0</v>
      </c>
      <c r="D25">
        <f>[1]Hoja1!D25+[1]Hoja1!I25</f>
        <v>69.42</v>
      </c>
      <c r="E25">
        <f>[1]Hoja1!E25+[1]Hoja1!I25</f>
        <v>69.42</v>
      </c>
    </row>
    <row r="26" spans="1:5" x14ac:dyDescent="0.2">
      <c r="A26">
        <v>9</v>
      </c>
      <c r="B26">
        <v>1</v>
      </c>
      <c r="C26">
        <v>0</v>
      </c>
      <c r="D26">
        <f>[1]Hoja1!D26+[1]Hoja1!I26</f>
        <v>76.06</v>
      </c>
      <c r="E26">
        <f>[1]Hoja1!E26+[1]Hoja1!I26</f>
        <v>76.06</v>
      </c>
    </row>
    <row r="27" spans="1:5" x14ac:dyDescent="0.2">
      <c r="A27">
        <v>9</v>
      </c>
      <c r="B27">
        <v>1</v>
      </c>
      <c r="C27">
        <v>0</v>
      </c>
      <c r="D27">
        <f>[1]Hoja1!D27+[1]Hoja1!I27</f>
        <v>78.36</v>
      </c>
      <c r="E27">
        <f>[1]Hoja1!E27+[1]Hoja1!I27</f>
        <v>78.36</v>
      </c>
    </row>
    <row r="28" spans="1:5" x14ac:dyDescent="0.2">
      <c r="A28">
        <v>9</v>
      </c>
      <c r="B28">
        <v>1</v>
      </c>
      <c r="C28">
        <v>0</v>
      </c>
      <c r="D28">
        <f>[1]Hoja1!D28+[1]Hoja1!I28</f>
        <v>80.66</v>
      </c>
      <c r="E28">
        <f>[1]Hoja1!E28+[1]Hoja1!I28</f>
        <v>80.66</v>
      </c>
    </row>
    <row r="29" spans="1:5" x14ac:dyDescent="0.2">
      <c r="A29">
        <v>10</v>
      </c>
      <c r="B29">
        <v>1</v>
      </c>
      <c r="C29">
        <v>0</v>
      </c>
      <c r="D29">
        <v>84</v>
      </c>
      <c r="E29">
        <v>84</v>
      </c>
    </row>
    <row r="30" spans="1:5" x14ac:dyDescent="0.2">
      <c r="A30">
        <v>10</v>
      </c>
      <c r="B30">
        <v>1</v>
      </c>
      <c r="C30">
        <v>0</v>
      </c>
      <c r="D30">
        <f>[1]Hoja1!D30+[1]Hoja1!I30</f>
        <v>78.02</v>
      </c>
      <c r="E30">
        <f>[1]Hoja1!E30+[1]Hoja1!I30</f>
        <v>78.02</v>
      </c>
    </row>
    <row r="31" spans="1:5" x14ac:dyDescent="0.2">
      <c r="A31">
        <v>10</v>
      </c>
      <c r="B31">
        <v>1</v>
      </c>
      <c r="C31">
        <v>0</v>
      </c>
      <c r="D31">
        <f>[1]Hoja1!D31+[1]Hoja1!I31</f>
        <v>78.66</v>
      </c>
      <c r="E31">
        <f>[1]Hoja1!E31+[1]Hoja1!I31</f>
        <v>78.66</v>
      </c>
    </row>
    <row r="32" spans="1:5" x14ac:dyDescent="0.2">
      <c r="A32">
        <v>11</v>
      </c>
      <c r="B32">
        <v>1</v>
      </c>
      <c r="C32">
        <v>0</v>
      </c>
      <c r="D32">
        <f>[1]Hoja1!D32+[1]Hoja1!I32</f>
        <v>79.08</v>
      </c>
      <c r="E32">
        <f>[1]Hoja1!E32+[1]Hoja1!I32</f>
        <v>79.08</v>
      </c>
    </row>
    <row r="33" spans="1:5" x14ac:dyDescent="0.2">
      <c r="A33">
        <v>11</v>
      </c>
      <c r="B33">
        <v>1</v>
      </c>
      <c r="C33">
        <v>0</v>
      </c>
      <c r="D33">
        <f>[1]Hoja1!D33+[1]Hoja1!I33</f>
        <v>79.84</v>
      </c>
      <c r="E33">
        <f>[1]Hoja1!E33+[1]Hoja1!I33</f>
        <v>79.84</v>
      </c>
    </row>
    <row r="34" spans="1:5" x14ac:dyDescent="0.2">
      <c r="A34">
        <v>11</v>
      </c>
      <c r="B34">
        <v>1</v>
      </c>
      <c r="C34">
        <v>0</v>
      </c>
      <c r="D34">
        <f>[1]Hoja1!D34+[1]Hoja1!I34</f>
        <v>80.62</v>
      </c>
      <c r="E34">
        <f>[1]Hoja1!E34+[1]Hoja1!I34</f>
        <v>80.62</v>
      </c>
    </row>
    <row r="35" spans="1:5" x14ac:dyDescent="0.2">
      <c r="A35">
        <v>12</v>
      </c>
      <c r="B35">
        <v>1</v>
      </c>
      <c r="C35">
        <v>0</v>
      </c>
      <c r="D35">
        <f>[1]Hoja1!D35+[1]Hoja1!I35</f>
        <v>65.849999999999994</v>
      </c>
      <c r="E35">
        <f>[1]Hoja1!E35+[1]Hoja1!I35</f>
        <v>65.849999999999994</v>
      </c>
    </row>
    <row r="36" spans="1:5" x14ac:dyDescent="0.2">
      <c r="A36">
        <v>12</v>
      </c>
      <c r="B36">
        <v>1</v>
      </c>
      <c r="C36">
        <v>0</v>
      </c>
      <c r="D36">
        <f>[1]Hoja1!D36+[1]Hoja1!I36</f>
        <v>74.599999999999994</v>
      </c>
      <c r="E36">
        <f>[1]Hoja1!E36+[1]Hoja1!I36</f>
        <v>74.599999999999994</v>
      </c>
    </row>
    <row r="37" spans="1:5" x14ac:dyDescent="0.2">
      <c r="A37">
        <v>12</v>
      </c>
      <c r="B37">
        <v>1</v>
      </c>
      <c r="C37">
        <v>0</v>
      </c>
      <c r="D37">
        <f>[1]Hoja1!D37+[1]Hoja1!I37</f>
        <v>74.73</v>
      </c>
      <c r="E37">
        <f>[1]Hoja1!E37+[1]Hoja1!I37</f>
        <v>74.73</v>
      </c>
    </row>
    <row r="38" spans="1:5" x14ac:dyDescent="0.2">
      <c r="A38">
        <v>13</v>
      </c>
      <c r="B38">
        <v>1</v>
      </c>
      <c r="C38">
        <v>0</v>
      </c>
      <c r="D38">
        <f>[1]Hoja1!D38+[1]Hoja1!I38</f>
        <v>71.819999999999993</v>
      </c>
      <c r="E38">
        <f>[1]Hoja1!E38+[1]Hoja1!I38</f>
        <v>71.819999999999993</v>
      </c>
    </row>
    <row r="39" spans="1:5" x14ac:dyDescent="0.2">
      <c r="A39">
        <v>13</v>
      </c>
      <c r="B39">
        <v>1</v>
      </c>
      <c r="C39">
        <v>0</v>
      </c>
      <c r="D39">
        <f>[1]Hoja1!D39+[1]Hoja1!I39</f>
        <v>70.95</v>
      </c>
      <c r="E39">
        <f>[1]Hoja1!E39+[1]Hoja1!I39</f>
        <v>70.95</v>
      </c>
    </row>
    <row r="40" spans="1:5" x14ac:dyDescent="0.2">
      <c r="A40">
        <v>13</v>
      </c>
      <c r="B40">
        <v>1</v>
      </c>
      <c r="C40">
        <v>0</v>
      </c>
      <c r="D40">
        <f>[1]Hoja1!D40+[1]Hoja1!I40</f>
        <v>76.989999999999995</v>
      </c>
      <c r="E40">
        <f>[1]Hoja1!E40+[1]Hoja1!I40</f>
        <v>76.989999999999995</v>
      </c>
    </row>
    <row r="41" spans="1:5" x14ac:dyDescent="0.2">
      <c r="A41">
        <v>14</v>
      </c>
      <c r="B41">
        <v>1</v>
      </c>
      <c r="C41">
        <v>0</v>
      </c>
      <c r="D41">
        <v>84</v>
      </c>
      <c r="E41">
        <v>84</v>
      </c>
    </row>
    <row r="42" spans="1:5" x14ac:dyDescent="0.2">
      <c r="A42">
        <v>14</v>
      </c>
      <c r="B42">
        <v>1</v>
      </c>
      <c r="C42">
        <v>0</v>
      </c>
      <c r="D42">
        <v>84</v>
      </c>
      <c r="E42">
        <v>84</v>
      </c>
    </row>
    <row r="43" spans="1:5" x14ac:dyDescent="0.2">
      <c r="A43">
        <v>14</v>
      </c>
      <c r="B43">
        <v>1</v>
      </c>
      <c r="C43">
        <v>0</v>
      </c>
      <c r="D43">
        <v>84</v>
      </c>
      <c r="E43">
        <v>84</v>
      </c>
    </row>
    <row r="44" spans="1:5" x14ac:dyDescent="0.2">
      <c r="A44">
        <v>15</v>
      </c>
      <c r="B44">
        <v>1</v>
      </c>
      <c r="C44">
        <v>0</v>
      </c>
      <c r="D44">
        <v>84</v>
      </c>
      <c r="E44">
        <v>84</v>
      </c>
    </row>
    <row r="45" spans="1:5" x14ac:dyDescent="0.2">
      <c r="A45">
        <v>15</v>
      </c>
      <c r="B45">
        <v>1</v>
      </c>
      <c r="C45">
        <v>0</v>
      </c>
      <c r="D45">
        <f>[1]Hoja1!D45+[1]Hoja1!I45</f>
        <v>82.7</v>
      </c>
      <c r="E45">
        <f>[1]Hoja1!E45+[1]Hoja1!I45</f>
        <v>82.7</v>
      </c>
    </row>
    <row r="46" spans="1:5" x14ac:dyDescent="0.2">
      <c r="A46">
        <v>15</v>
      </c>
      <c r="B46">
        <v>1</v>
      </c>
      <c r="C46">
        <v>0</v>
      </c>
      <c r="D46">
        <f>[1]Hoja1!D46+[1]Hoja1!I46</f>
        <v>76.73</v>
      </c>
      <c r="E46">
        <f>[1]Hoja1!E46+[1]Hoja1!I46</f>
        <v>76.73</v>
      </c>
    </row>
    <row r="47" spans="1:5" x14ac:dyDescent="0.2">
      <c r="A47">
        <v>16</v>
      </c>
      <c r="B47">
        <v>1</v>
      </c>
      <c r="C47">
        <v>0</v>
      </c>
      <c r="D47">
        <f>[1]Hoja1!D47+[1]Hoja1!I47</f>
        <v>78.25</v>
      </c>
      <c r="E47">
        <f>[1]Hoja1!E47+[1]Hoja1!I47</f>
        <v>78.25</v>
      </c>
    </row>
    <row r="48" spans="1:5" x14ac:dyDescent="0.2">
      <c r="A48">
        <v>16</v>
      </c>
      <c r="B48">
        <v>1</v>
      </c>
      <c r="C48">
        <v>0</v>
      </c>
      <c r="D48">
        <f>[1]Hoja1!D48+[1]Hoja1!I48</f>
        <v>81.150000000000006</v>
      </c>
      <c r="E48">
        <f>[1]Hoja1!E48+[1]Hoja1!I48</f>
        <v>81.150000000000006</v>
      </c>
    </row>
    <row r="49" spans="1:5" x14ac:dyDescent="0.2">
      <c r="A49">
        <v>16</v>
      </c>
      <c r="B49">
        <v>1</v>
      </c>
      <c r="C49">
        <v>0</v>
      </c>
      <c r="D49">
        <f>[1]Hoja1!D49+[1]Hoja1!I49</f>
        <v>81.28</v>
      </c>
      <c r="E49">
        <f>[1]Hoja1!E49+[1]Hoja1!I49</f>
        <v>81.28</v>
      </c>
    </row>
    <row r="50" spans="1:5" x14ac:dyDescent="0.2">
      <c r="A50">
        <v>17</v>
      </c>
      <c r="B50">
        <v>1</v>
      </c>
      <c r="C50">
        <v>0</v>
      </c>
      <c r="D50">
        <v>84</v>
      </c>
      <c r="E50">
        <v>84</v>
      </c>
    </row>
    <row r="51" spans="1:5" x14ac:dyDescent="0.2">
      <c r="A51">
        <v>17</v>
      </c>
      <c r="B51">
        <v>1</v>
      </c>
      <c r="C51">
        <v>0</v>
      </c>
      <c r="D51">
        <f>[1]Hoja1!D51+[1]Hoja1!I51</f>
        <v>78.34</v>
      </c>
      <c r="E51">
        <f>[1]Hoja1!E51+[1]Hoja1!I51</f>
        <v>78.34</v>
      </c>
    </row>
    <row r="52" spans="1:5" x14ac:dyDescent="0.2">
      <c r="A52">
        <v>17</v>
      </c>
      <c r="B52">
        <v>1</v>
      </c>
      <c r="C52">
        <v>0</v>
      </c>
      <c r="D52">
        <f>[1]Hoja1!D52+[1]Hoja1!I52</f>
        <v>83.27</v>
      </c>
      <c r="E52">
        <f>[1]Hoja1!E52+[1]Hoja1!I52</f>
        <v>83.27</v>
      </c>
    </row>
    <row r="53" spans="1:5" x14ac:dyDescent="0.2">
      <c r="A53">
        <v>18</v>
      </c>
      <c r="B53">
        <v>1</v>
      </c>
      <c r="C53">
        <v>0</v>
      </c>
      <c r="D53">
        <v>84</v>
      </c>
      <c r="E53">
        <v>84</v>
      </c>
    </row>
    <row r="54" spans="1:5" x14ac:dyDescent="0.2">
      <c r="A54">
        <v>18</v>
      </c>
      <c r="B54">
        <v>1</v>
      </c>
      <c r="C54">
        <v>0</v>
      </c>
      <c r="D54">
        <v>84</v>
      </c>
      <c r="E54">
        <v>84</v>
      </c>
    </row>
    <row r="55" spans="1:5" x14ac:dyDescent="0.2">
      <c r="A55">
        <v>18</v>
      </c>
      <c r="B55">
        <v>1</v>
      </c>
      <c r="C55">
        <v>0</v>
      </c>
      <c r="D55">
        <v>84</v>
      </c>
      <c r="E55">
        <v>84</v>
      </c>
    </row>
    <row r="56" spans="1:5" x14ac:dyDescent="0.2">
      <c r="A56">
        <v>19</v>
      </c>
      <c r="B56">
        <v>1</v>
      </c>
      <c r="C56">
        <v>0</v>
      </c>
      <c r="D56">
        <v>84</v>
      </c>
      <c r="E56">
        <v>84</v>
      </c>
    </row>
    <row r="57" spans="1:5" x14ac:dyDescent="0.2">
      <c r="A57">
        <v>19</v>
      </c>
      <c r="B57">
        <v>1</v>
      </c>
      <c r="C57">
        <v>0</v>
      </c>
      <c r="D57">
        <f>[1]Hoja1!D57+[1]Hoja1!I57</f>
        <v>71.67</v>
      </c>
      <c r="E57">
        <f>[1]Hoja1!E57+[1]Hoja1!I57</f>
        <v>71.67</v>
      </c>
    </row>
    <row r="58" spans="1:5" x14ac:dyDescent="0.2">
      <c r="A58">
        <v>19</v>
      </c>
      <c r="B58">
        <v>1</v>
      </c>
      <c r="C58">
        <v>0</v>
      </c>
      <c r="D58">
        <f>[1]Hoja1!D58+[1]Hoja1!I58</f>
        <v>71.67</v>
      </c>
      <c r="E58">
        <f>[1]Hoja1!E58+[1]Hoja1!I58</f>
        <v>71.67</v>
      </c>
    </row>
    <row r="59" spans="1:5" x14ac:dyDescent="0.2">
      <c r="A59">
        <v>20</v>
      </c>
      <c r="B59">
        <v>1</v>
      </c>
      <c r="C59">
        <v>0</v>
      </c>
      <c r="D59">
        <f>[1]Hoja1!D59+[1]Hoja1!I59</f>
        <v>81.349999999999994</v>
      </c>
      <c r="E59">
        <f>[1]Hoja1!E59+[1]Hoja1!I59</f>
        <v>81.349999999999994</v>
      </c>
    </row>
    <row r="60" spans="1:5" x14ac:dyDescent="0.2">
      <c r="A60">
        <v>20</v>
      </c>
      <c r="B60">
        <v>1</v>
      </c>
      <c r="C60">
        <v>0</v>
      </c>
      <c r="D60">
        <f>[1]Hoja1!D60+[1]Hoja1!I60</f>
        <v>80.86</v>
      </c>
      <c r="E60">
        <f>[1]Hoja1!E60+[1]Hoja1!I60</f>
        <v>80.86</v>
      </c>
    </row>
    <row r="61" spans="1:5" x14ac:dyDescent="0.2">
      <c r="A61">
        <v>20</v>
      </c>
      <c r="B61">
        <v>1</v>
      </c>
      <c r="C61">
        <v>0</v>
      </c>
      <c r="D61">
        <f>[1]Hoja1!D61+[1]Hoja1!I61</f>
        <v>82.18</v>
      </c>
      <c r="E61">
        <f>[1]Hoja1!E61+[1]Hoja1!I61</f>
        <v>82.18</v>
      </c>
    </row>
    <row r="62" spans="1:5" x14ac:dyDescent="0.2">
      <c r="A62">
        <v>21</v>
      </c>
      <c r="B62">
        <v>1</v>
      </c>
      <c r="C62">
        <v>0</v>
      </c>
      <c r="D62">
        <f>[1]Hoja1!D62+[1]Hoja1!I62</f>
        <v>77.349999999999994</v>
      </c>
      <c r="E62">
        <f>[1]Hoja1!E62+[1]Hoja1!I62</f>
        <v>77.349999999999994</v>
      </c>
    </row>
    <row r="63" spans="1:5" x14ac:dyDescent="0.2">
      <c r="A63">
        <v>21</v>
      </c>
      <c r="B63">
        <v>1</v>
      </c>
      <c r="C63">
        <v>0</v>
      </c>
      <c r="D63">
        <f>[1]Hoja1!D63+[1]Hoja1!I63</f>
        <v>79.97</v>
      </c>
      <c r="E63">
        <f>[1]Hoja1!E63+[1]Hoja1!I63</f>
        <v>79.97</v>
      </c>
    </row>
    <row r="64" spans="1:5" x14ac:dyDescent="0.2">
      <c r="A64">
        <v>21</v>
      </c>
      <c r="B64">
        <v>1</v>
      </c>
      <c r="C64">
        <v>0</v>
      </c>
      <c r="D64">
        <f>[1]Hoja1!D64+[1]Hoja1!I64</f>
        <v>81</v>
      </c>
      <c r="E64">
        <f>[1]Hoja1!E64+[1]Hoja1!I64</f>
        <v>81</v>
      </c>
    </row>
    <row r="65" spans="1:5" x14ac:dyDescent="0.2">
      <c r="A65">
        <v>22</v>
      </c>
      <c r="B65">
        <v>1</v>
      </c>
      <c r="C65">
        <v>0</v>
      </c>
      <c r="D65">
        <f>[1]Hoja1!D65+[1]Hoja1!I65</f>
        <v>77.47</v>
      </c>
      <c r="E65">
        <f>[1]Hoja1!E65+[1]Hoja1!I65</f>
        <v>77.47</v>
      </c>
    </row>
    <row r="66" spans="1:5" x14ac:dyDescent="0.2">
      <c r="A66">
        <v>22</v>
      </c>
      <c r="B66">
        <v>1</v>
      </c>
      <c r="C66">
        <v>0</v>
      </c>
      <c r="D66">
        <f>[1]Hoja1!D66+[1]Hoja1!I66</f>
        <v>77.400000000000006</v>
      </c>
      <c r="E66">
        <f>[1]Hoja1!E66+[1]Hoja1!I66</f>
        <v>77.400000000000006</v>
      </c>
    </row>
    <row r="67" spans="1:5" x14ac:dyDescent="0.2">
      <c r="A67">
        <v>22</v>
      </c>
      <c r="B67">
        <v>1</v>
      </c>
      <c r="C67">
        <v>0</v>
      </c>
      <c r="D67">
        <f>[1]Hoja1!D67+[1]Hoja1!I67</f>
        <v>79.39</v>
      </c>
      <c r="E67">
        <f>[1]Hoja1!E67+[1]Hoja1!I67</f>
        <v>79.39</v>
      </c>
    </row>
    <row r="68" spans="1:5" x14ac:dyDescent="0.2">
      <c r="A68">
        <v>23</v>
      </c>
      <c r="B68">
        <v>1</v>
      </c>
      <c r="C68">
        <v>0</v>
      </c>
      <c r="D68">
        <f>[1]Hoja1!D68+[1]Hoja1!I68</f>
        <v>82.64</v>
      </c>
      <c r="E68">
        <f>[1]Hoja1!E68+[1]Hoja1!I68</f>
        <v>82.64</v>
      </c>
    </row>
    <row r="69" spans="1:5" x14ac:dyDescent="0.2">
      <c r="A69">
        <v>23</v>
      </c>
      <c r="B69">
        <v>1</v>
      </c>
      <c r="C69">
        <v>0</v>
      </c>
      <c r="D69">
        <f>[1]Hoja1!D69+[1]Hoja1!I69</f>
        <v>76.28</v>
      </c>
      <c r="E69">
        <f>[1]Hoja1!E69+[1]Hoja1!I69</f>
        <v>76.28</v>
      </c>
    </row>
    <row r="70" spans="1:5" x14ac:dyDescent="0.2">
      <c r="A70">
        <v>23</v>
      </c>
      <c r="B70">
        <v>1</v>
      </c>
      <c r="C70">
        <v>0</v>
      </c>
      <c r="D70">
        <f>[1]Hoja1!D70+[1]Hoja1!I70</f>
        <v>81.680000000000007</v>
      </c>
      <c r="E70">
        <f>[1]Hoja1!E70+[1]Hoja1!I70</f>
        <v>81.680000000000007</v>
      </c>
    </row>
    <row r="71" spans="1:5" x14ac:dyDescent="0.2">
      <c r="A71">
        <v>24</v>
      </c>
      <c r="B71">
        <v>1</v>
      </c>
      <c r="C71">
        <v>0</v>
      </c>
      <c r="D71">
        <f>[1]Hoja1!D71+[1]Hoja1!I71</f>
        <v>60.48</v>
      </c>
      <c r="E71">
        <f>[1]Hoja1!E71+[1]Hoja1!I71</f>
        <v>60.48</v>
      </c>
    </row>
    <row r="72" spans="1:5" x14ac:dyDescent="0.2">
      <c r="A72">
        <v>24</v>
      </c>
      <c r="B72">
        <v>1</v>
      </c>
      <c r="C72">
        <v>0</v>
      </c>
      <c r="D72">
        <f>[1]Hoja1!D72+[1]Hoja1!I72</f>
        <v>67.260000000000005</v>
      </c>
      <c r="E72">
        <f>[1]Hoja1!E72+[1]Hoja1!I72</f>
        <v>67.260000000000005</v>
      </c>
    </row>
    <row r="73" spans="1:5" x14ac:dyDescent="0.2">
      <c r="A73">
        <v>24</v>
      </c>
      <c r="B73">
        <v>1</v>
      </c>
      <c r="C73">
        <v>0</v>
      </c>
      <c r="D73">
        <f>[1]Hoja1!D73+[1]Hoja1!I73</f>
        <v>73.59</v>
      </c>
      <c r="E73">
        <f>[1]Hoja1!E73+[1]Hoja1!I73</f>
        <v>73.59</v>
      </c>
    </row>
    <row r="74" spans="1:5" x14ac:dyDescent="0.2">
      <c r="A74">
        <v>25</v>
      </c>
      <c r="B74">
        <v>1</v>
      </c>
      <c r="C74">
        <v>0</v>
      </c>
      <c r="D74">
        <f>[1]Hoja1!D74+[1]Hoja1!I74</f>
        <v>77.77</v>
      </c>
      <c r="E74">
        <f>[1]Hoja1!E74+[1]Hoja1!I74</f>
        <v>77.77</v>
      </c>
    </row>
    <row r="75" spans="1:5" x14ac:dyDescent="0.2">
      <c r="A75">
        <v>25</v>
      </c>
      <c r="B75">
        <v>1</v>
      </c>
      <c r="C75">
        <v>0</v>
      </c>
      <c r="D75">
        <f>[1]Hoja1!D75+[1]Hoja1!I75</f>
        <v>76.040000000000006</v>
      </c>
      <c r="E75">
        <f>[1]Hoja1!E75+[1]Hoja1!I75</f>
        <v>76.040000000000006</v>
      </c>
    </row>
    <row r="76" spans="1:5" x14ac:dyDescent="0.2">
      <c r="A76">
        <v>25</v>
      </c>
      <c r="B76">
        <v>1</v>
      </c>
      <c r="C76">
        <v>0</v>
      </c>
      <c r="D76">
        <f>[1]Hoja1!D76+[1]Hoja1!I76</f>
        <v>57.83</v>
      </c>
      <c r="E76">
        <f>[1]Hoja1!E76+[1]Hoja1!I76</f>
        <v>57.83</v>
      </c>
    </row>
    <row r="77" spans="1:5" x14ac:dyDescent="0.2">
      <c r="A77">
        <v>26</v>
      </c>
      <c r="B77">
        <v>1</v>
      </c>
      <c r="C77">
        <v>0</v>
      </c>
      <c r="D77">
        <f>[1]Hoja1!D77+[1]Hoja1!I77</f>
        <v>54.82</v>
      </c>
      <c r="E77">
        <f>[1]Hoja1!E77+[1]Hoja1!I77</f>
        <v>54.82</v>
      </c>
    </row>
    <row r="78" spans="1:5" x14ac:dyDescent="0.2">
      <c r="A78">
        <v>26</v>
      </c>
      <c r="B78">
        <v>1</v>
      </c>
      <c r="C78">
        <v>0</v>
      </c>
      <c r="D78">
        <f>[1]Hoja1!D78+[1]Hoja1!I78</f>
        <v>58.98</v>
      </c>
      <c r="E78">
        <f>[1]Hoja1!E78+[1]Hoja1!I78</f>
        <v>58.98</v>
      </c>
    </row>
    <row r="79" spans="1:5" x14ac:dyDescent="0.2">
      <c r="A79">
        <v>26</v>
      </c>
      <c r="B79">
        <v>1</v>
      </c>
      <c r="C79">
        <v>0</v>
      </c>
      <c r="D79">
        <f>[1]Hoja1!D79+[1]Hoja1!I79</f>
        <v>80.88</v>
      </c>
      <c r="E79">
        <f>[1]Hoja1!E79+[1]Hoja1!I79</f>
        <v>80.88</v>
      </c>
    </row>
    <row r="80" spans="1:5" x14ac:dyDescent="0.2">
      <c r="A80">
        <v>27</v>
      </c>
      <c r="B80">
        <v>1</v>
      </c>
      <c r="C80">
        <v>0</v>
      </c>
      <c r="D80">
        <f>[1]Hoja1!D80+[1]Hoja1!I80</f>
        <v>76.3</v>
      </c>
      <c r="E80">
        <f>[1]Hoja1!E80+[1]Hoja1!I80</f>
        <v>76.3</v>
      </c>
    </row>
    <row r="81" spans="1:5" x14ac:dyDescent="0.2">
      <c r="A81">
        <v>27</v>
      </c>
      <c r="B81">
        <v>1</v>
      </c>
      <c r="C81">
        <v>0</v>
      </c>
      <c r="D81">
        <f>[1]Hoja1!D81+[1]Hoja1!I81</f>
        <v>69.7</v>
      </c>
      <c r="E81">
        <f>[1]Hoja1!E81+[1]Hoja1!I81</f>
        <v>69.7</v>
      </c>
    </row>
    <row r="82" spans="1:5" x14ac:dyDescent="0.2">
      <c r="A82">
        <v>27</v>
      </c>
      <c r="B82">
        <v>1</v>
      </c>
      <c r="C82">
        <v>0</v>
      </c>
      <c r="D82">
        <f>[1]Hoja1!D82+[1]Hoja1!I82</f>
        <v>64.19</v>
      </c>
      <c r="E82">
        <f>[1]Hoja1!E82+[1]Hoja1!I82</f>
        <v>64.19</v>
      </c>
    </row>
    <row r="83" spans="1:5" x14ac:dyDescent="0.2">
      <c r="A83">
        <v>28</v>
      </c>
      <c r="B83">
        <v>1</v>
      </c>
      <c r="C83">
        <v>0</v>
      </c>
      <c r="D83">
        <f>[1]Hoja1!D83+[1]Hoja1!I83</f>
        <v>80.069999999999993</v>
      </c>
      <c r="E83">
        <f>[1]Hoja1!E83+[1]Hoja1!I83</f>
        <v>80.069999999999993</v>
      </c>
    </row>
    <row r="84" spans="1:5" x14ac:dyDescent="0.2">
      <c r="A84">
        <v>28</v>
      </c>
      <c r="B84">
        <v>1</v>
      </c>
      <c r="C84">
        <v>0</v>
      </c>
      <c r="D84">
        <v>84</v>
      </c>
      <c r="E84">
        <v>84</v>
      </c>
    </row>
    <row r="85" spans="1:5" x14ac:dyDescent="0.2">
      <c r="A85">
        <v>28</v>
      </c>
      <c r="B85">
        <v>1</v>
      </c>
      <c r="C85">
        <v>0</v>
      </c>
      <c r="D85">
        <f>[1]Hoja1!D85+[1]Hoja1!I85</f>
        <v>84</v>
      </c>
      <c r="E85">
        <v>84</v>
      </c>
    </row>
    <row r="86" spans="1:5" x14ac:dyDescent="0.2">
      <c r="A86">
        <v>29</v>
      </c>
      <c r="B86">
        <v>1</v>
      </c>
      <c r="C86">
        <v>0</v>
      </c>
      <c r="D86">
        <f>[1]Hoja1!D86+[1]Hoja1!I86</f>
        <v>67.540000000000006</v>
      </c>
      <c r="E86">
        <f>[1]Hoja1!E86+[1]Hoja1!I86</f>
        <v>67.540000000000006</v>
      </c>
    </row>
    <row r="87" spans="1:5" x14ac:dyDescent="0.2">
      <c r="A87">
        <v>29</v>
      </c>
      <c r="B87">
        <v>1</v>
      </c>
      <c r="C87">
        <v>0</v>
      </c>
      <c r="D87">
        <f>[1]Hoja1!D87+[1]Hoja1!I87</f>
        <v>71.819999999999993</v>
      </c>
      <c r="E87">
        <f>[1]Hoja1!E87+[1]Hoja1!I87</f>
        <v>71.819999999999993</v>
      </c>
    </row>
    <row r="88" spans="1:5" x14ac:dyDescent="0.2">
      <c r="A88">
        <v>29</v>
      </c>
      <c r="B88">
        <v>1</v>
      </c>
      <c r="C88">
        <v>0</v>
      </c>
      <c r="D88">
        <f>[1]Hoja1!D88+[1]Hoja1!I88</f>
        <v>69.91</v>
      </c>
      <c r="E88">
        <f>[1]Hoja1!E88+[1]Hoja1!I88</f>
        <v>69.91</v>
      </c>
    </row>
    <row r="89" spans="1:5" x14ac:dyDescent="0.2">
      <c r="A89">
        <v>30</v>
      </c>
      <c r="B89">
        <v>1</v>
      </c>
      <c r="C89">
        <v>0</v>
      </c>
      <c r="D89">
        <f>[1]Hoja1!D89+[1]Hoja1!I89</f>
        <v>61.41</v>
      </c>
      <c r="E89">
        <f>[1]Hoja1!E89+[1]Hoja1!I89</f>
        <v>61.41</v>
      </c>
    </row>
    <row r="90" spans="1:5" x14ac:dyDescent="0.2">
      <c r="A90">
        <v>30</v>
      </c>
      <c r="B90">
        <v>1</v>
      </c>
      <c r="C90">
        <v>0</v>
      </c>
      <c r="D90">
        <f>[1]Hoja1!D90+[1]Hoja1!I90</f>
        <v>60.73</v>
      </c>
      <c r="E90">
        <f>[1]Hoja1!E90+[1]Hoja1!I90</f>
        <v>60.73</v>
      </c>
    </row>
    <row r="91" spans="1:5" x14ac:dyDescent="0.2">
      <c r="A91">
        <v>30</v>
      </c>
      <c r="B91">
        <v>1</v>
      </c>
      <c r="C91">
        <v>0</v>
      </c>
      <c r="D91">
        <f>[1]Hoja1!D91+[1]Hoja1!I91</f>
        <v>62.85</v>
      </c>
      <c r="E91">
        <f>[1]Hoja1!E91+[1]Hoja1!I91</f>
        <v>62.85</v>
      </c>
    </row>
    <row r="92" spans="1:5" x14ac:dyDescent="0.2">
      <c r="A92">
        <v>31</v>
      </c>
      <c r="B92">
        <v>1</v>
      </c>
      <c r="C92">
        <v>0</v>
      </c>
      <c r="D92">
        <f>[1]Hoja1!D92+[1]Hoja1!I92</f>
        <v>66.819999999999993</v>
      </c>
      <c r="E92">
        <f>[1]Hoja1!E92+[1]Hoja1!I92</f>
        <v>66.819999999999993</v>
      </c>
    </row>
    <row r="93" spans="1:5" x14ac:dyDescent="0.2">
      <c r="A93">
        <v>31</v>
      </c>
      <c r="B93">
        <v>1</v>
      </c>
      <c r="C93">
        <v>0</v>
      </c>
      <c r="D93">
        <f>[1]Hoja1!D93+[1]Hoja1!I93</f>
        <v>63</v>
      </c>
      <c r="E93">
        <f>[1]Hoja1!E93+[1]Hoja1!I93</f>
        <v>63</v>
      </c>
    </row>
    <row r="94" spans="1:5" x14ac:dyDescent="0.2">
      <c r="A94">
        <v>31</v>
      </c>
      <c r="B94">
        <v>1</v>
      </c>
      <c r="C94">
        <v>0</v>
      </c>
      <c r="D94">
        <f>[1]Hoja1!D94+[1]Hoja1!I94</f>
        <v>70.069999999999993</v>
      </c>
      <c r="E94">
        <f>[1]Hoja1!E94+[1]Hoja1!I94</f>
        <v>70.069999999999993</v>
      </c>
    </row>
    <row r="95" spans="1:5" x14ac:dyDescent="0.2">
      <c r="A95">
        <v>32</v>
      </c>
      <c r="B95">
        <v>1</v>
      </c>
      <c r="C95">
        <v>0</v>
      </c>
      <c r="D95">
        <f>[1]Hoja1!D95+[1]Hoja1!I95</f>
        <v>71.3</v>
      </c>
      <c r="E95">
        <f>[1]Hoja1!E95+[1]Hoja1!I95</f>
        <v>71.3</v>
      </c>
    </row>
    <row r="96" spans="1:5" x14ac:dyDescent="0.2">
      <c r="A96">
        <v>32</v>
      </c>
      <c r="B96">
        <v>1</v>
      </c>
      <c r="C96">
        <v>0</v>
      </c>
      <c r="D96">
        <f>[1]Hoja1!D96+[1]Hoja1!I96</f>
        <v>77.709999999999994</v>
      </c>
      <c r="E96">
        <f>[1]Hoja1!E96+[1]Hoja1!I96</f>
        <v>77.709999999999994</v>
      </c>
    </row>
    <row r="97" spans="1:5" x14ac:dyDescent="0.2">
      <c r="A97">
        <v>32</v>
      </c>
      <c r="B97">
        <v>1</v>
      </c>
      <c r="C97">
        <v>0</v>
      </c>
      <c r="D97">
        <v>84</v>
      </c>
      <c r="E97">
        <v>84</v>
      </c>
    </row>
    <row r="98" spans="1:5" x14ac:dyDescent="0.2">
      <c r="A98">
        <v>33</v>
      </c>
      <c r="B98">
        <v>1</v>
      </c>
      <c r="C98">
        <v>0</v>
      </c>
      <c r="D98">
        <f>[1]Hoja1!D98+[1]Hoja1!I98</f>
        <v>76.34</v>
      </c>
      <c r="E98">
        <f>[1]Hoja1!E98+[1]Hoja1!I98</f>
        <v>76.34</v>
      </c>
    </row>
    <row r="99" spans="1:5" x14ac:dyDescent="0.2">
      <c r="A99">
        <v>33</v>
      </c>
      <c r="B99">
        <v>1</v>
      </c>
      <c r="C99">
        <v>0</v>
      </c>
      <c r="D99">
        <f>[1]Hoja1!D99+[1]Hoja1!I99</f>
        <v>75.680000000000007</v>
      </c>
      <c r="E99">
        <f>[1]Hoja1!E99+[1]Hoja1!I99</f>
        <v>75.680000000000007</v>
      </c>
    </row>
    <row r="100" spans="1:5" x14ac:dyDescent="0.2">
      <c r="A100">
        <v>33</v>
      </c>
      <c r="B100">
        <v>1</v>
      </c>
      <c r="C100">
        <v>0</v>
      </c>
      <c r="D100">
        <f>[1]Hoja1!D100+[1]Hoja1!I100</f>
        <v>71.06</v>
      </c>
      <c r="E100">
        <f>[1]Hoja1!E100+[1]Hoja1!I100</f>
        <v>71.06</v>
      </c>
    </row>
    <row r="101" spans="1:5" x14ac:dyDescent="0.2">
      <c r="A101">
        <v>34</v>
      </c>
      <c r="B101">
        <v>1</v>
      </c>
      <c r="C101">
        <v>0</v>
      </c>
      <c r="D101">
        <f>[1]Hoja1!D101+[1]Hoja1!I101</f>
        <v>64.66</v>
      </c>
      <c r="E101">
        <f>[1]Hoja1!E101+[1]Hoja1!I101</f>
        <v>64.66</v>
      </c>
    </row>
    <row r="102" spans="1:5" x14ac:dyDescent="0.2">
      <c r="A102">
        <v>34</v>
      </c>
      <c r="B102">
        <v>1</v>
      </c>
      <c r="C102">
        <v>0</v>
      </c>
      <c r="D102">
        <f>[1]Hoja1!D102+[1]Hoja1!I102</f>
        <v>65.09</v>
      </c>
      <c r="E102">
        <f>[1]Hoja1!E102+[1]Hoja1!I102</f>
        <v>65.09</v>
      </c>
    </row>
    <row r="103" spans="1:5" x14ac:dyDescent="0.2">
      <c r="A103">
        <v>34</v>
      </c>
      <c r="B103">
        <v>1</v>
      </c>
      <c r="C103">
        <v>0</v>
      </c>
      <c r="D103">
        <f>[1]Hoja1!D103+[1]Hoja1!I103</f>
        <v>58.77</v>
      </c>
      <c r="E103">
        <f>[1]Hoja1!E103+[1]Hoja1!I103</f>
        <v>58.77</v>
      </c>
    </row>
    <row r="104" spans="1:5" x14ac:dyDescent="0.2">
      <c r="A104">
        <v>35</v>
      </c>
      <c r="B104">
        <v>1</v>
      </c>
      <c r="C104">
        <v>0</v>
      </c>
      <c r="D104">
        <f>[1]Hoja1!D104+[1]Hoja1!I104</f>
        <v>56.13</v>
      </c>
      <c r="E104">
        <f>[1]Hoja1!E104+[1]Hoja1!I104</f>
        <v>56.13</v>
      </c>
    </row>
    <row r="105" spans="1:5" x14ac:dyDescent="0.2">
      <c r="A105">
        <v>35</v>
      </c>
      <c r="B105">
        <v>1</v>
      </c>
      <c r="C105">
        <v>0</v>
      </c>
      <c r="D105">
        <f>[1]Hoja1!D105+[1]Hoja1!I105</f>
        <v>56.2</v>
      </c>
      <c r="E105">
        <f>[1]Hoja1!E105+[1]Hoja1!I105</f>
        <v>56.2</v>
      </c>
    </row>
    <row r="106" spans="1:5" x14ac:dyDescent="0.2">
      <c r="A106">
        <v>35</v>
      </c>
      <c r="B106">
        <v>1</v>
      </c>
      <c r="C106">
        <v>0</v>
      </c>
      <c r="D106">
        <f>[1]Hoja1!D106+[1]Hoja1!I106</f>
        <v>57.94</v>
      </c>
      <c r="E106">
        <f>[1]Hoja1!E106+[1]Hoja1!I106</f>
        <v>57.94</v>
      </c>
    </row>
    <row r="107" spans="1:5" x14ac:dyDescent="0.2">
      <c r="A107">
        <v>36</v>
      </c>
      <c r="B107">
        <v>1</v>
      </c>
      <c r="C107">
        <v>0</v>
      </c>
      <c r="D107">
        <v>84</v>
      </c>
      <c r="E107">
        <v>84</v>
      </c>
    </row>
    <row r="108" spans="1:5" x14ac:dyDescent="0.2">
      <c r="A108">
        <v>36</v>
      </c>
      <c r="B108">
        <v>1</v>
      </c>
      <c r="C108">
        <v>0</v>
      </c>
      <c r="D108">
        <f>[1]Hoja1!D108+[1]Hoja1!I108</f>
        <v>73.89</v>
      </c>
      <c r="E108">
        <f>[1]Hoja1!E108+[1]Hoja1!I108</f>
        <v>73.89</v>
      </c>
    </row>
    <row r="109" spans="1:5" x14ac:dyDescent="0.2">
      <c r="A109">
        <v>36</v>
      </c>
      <c r="B109">
        <v>1</v>
      </c>
      <c r="C109">
        <v>0</v>
      </c>
      <c r="D109">
        <f>[1]Hoja1!D109+[1]Hoja1!I109</f>
        <v>72.36</v>
      </c>
      <c r="E109">
        <f>[1]Hoja1!E109+[1]Hoja1!I109</f>
        <v>72.36</v>
      </c>
    </row>
    <row r="110" spans="1:5" x14ac:dyDescent="0.2">
      <c r="A110">
        <v>37</v>
      </c>
      <c r="B110">
        <v>1</v>
      </c>
      <c r="C110">
        <v>0</v>
      </c>
      <c r="D110">
        <v>84</v>
      </c>
      <c r="E110">
        <v>84</v>
      </c>
    </row>
    <row r="111" spans="1:5" x14ac:dyDescent="0.2">
      <c r="A111">
        <v>37</v>
      </c>
      <c r="B111">
        <v>1</v>
      </c>
      <c r="C111">
        <v>0</v>
      </c>
      <c r="D111">
        <v>84</v>
      </c>
      <c r="E111">
        <v>84</v>
      </c>
    </row>
    <row r="112" spans="1:5" x14ac:dyDescent="0.2">
      <c r="A112">
        <v>37</v>
      </c>
      <c r="B112">
        <v>1</v>
      </c>
      <c r="C112">
        <v>0</v>
      </c>
      <c r="D112">
        <v>84</v>
      </c>
      <c r="E112">
        <v>84</v>
      </c>
    </row>
    <row r="113" spans="1:5" x14ac:dyDescent="0.2">
      <c r="A113">
        <v>38</v>
      </c>
      <c r="B113">
        <v>1</v>
      </c>
      <c r="C113">
        <v>0</v>
      </c>
      <c r="D113">
        <f>[1]Hoja1!D113+[1]Hoja1!I113</f>
        <v>70.88</v>
      </c>
      <c r="E113">
        <f>[1]Hoja1!E113+[1]Hoja1!I113</f>
        <v>70.88</v>
      </c>
    </row>
    <row r="114" spans="1:5" x14ac:dyDescent="0.2">
      <c r="A114">
        <v>38</v>
      </c>
      <c r="B114">
        <v>1</v>
      </c>
      <c r="C114">
        <v>0</v>
      </c>
      <c r="D114">
        <f>[1]Hoja1!D114+[1]Hoja1!I114</f>
        <v>62.52</v>
      </c>
      <c r="E114">
        <f>[1]Hoja1!E114+[1]Hoja1!I114</f>
        <v>62.52</v>
      </c>
    </row>
    <row r="115" spans="1:5" x14ac:dyDescent="0.2">
      <c r="A115">
        <v>38</v>
      </c>
      <c r="B115">
        <v>1</v>
      </c>
      <c r="C115">
        <v>0</v>
      </c>
      <c r="D115">
        <f>[1]Hoja1!D115+[1]Hoja1!I115</f>
        <v>63.64</v>
      </c>
      <c r="E115">
        <f>[1]Hoja1!E115+[1]Hoja1!I115</f>
        <v>63.64</v>
      </c>
    </row>
    <row r="116" spans="1:5" x14ac:dyDescent="0.2">
      <c r="A116">
        <v>39</v>
      </c>
      <c r="B116">
        <v>1</v>
      </c>
      <c r="C116">
        <v>0</v>
      </c>
      <c r="D116">
        <f>[1]Hoja1!D116+[1]Hoja1!I116</f>
        <v>71.87</v>
      </c>
      <c r="E116">
        <f>[1]Hoja1!E116+[1]Hoja1!I116</f>
        <v>71.87</v>
      </c>
    </row>
    <row r="117" spans="1:5" x14ac:dyDescent="0.2">
      <c r="A117">
        <v>39</v>
      </c>
      <c r="B117">
        <v>1</v>
      </c>
      <c r="C117">
        <v>0</v>
      </c>
      <c r="D117">
        <f>[1]Hoja1!D117+[1]Hoja1!I117</f>
        <v>75</v>
      </c>
      <c r="E117">
        <f>[1]Hoja1!E117+[1]Hoja1!I117</f>
        <v>75</v>
      </c>
    </row>
    <row r="118" spans="1:5" x14ac:dyDescent="0.2">
      <c r="A118">
        <v>39</v>
      </c>
      <c r="B118">
        <v>1</v>
      </c>
      <c r="C118">
        <v>0</v>
      </c>
      <c r="D118">
        <f>[1]Hoja1!D118+[1]Hoja1!I118</f>
        <v>70.209999999999994</v>
      </c>
      <c r="E118">
        <f>[1]Hoja1!E118+[1]Hoja1!I118</f>
        <v>70.209999999999994</v>
      </c>
    </row>
    <row r="119" spans="1:5" x14ac:dyDescent="0.2">
      <c r="A119">
        <v>40</v>
      </c>
      <c r="B119">
        <v>1</v>
      </c>
      <c r="C119">
        <v>0</v>
      </c>
      <c r="D119">
        <f>[1]Hoja1!D119+[1]Hoja1!I119</f>
        <v>79.2</v>
      </c>
      <c r="E119">
        <f>[1]Hoja1!E119+[1]Hoja1!I119</f>
        <v>79.2</v>
      </c>
    </row>
    <row r="120" spans="1:5" x14ac:dyDescent="0.2">
      <c r="A120">
        <v>40</v>
      </c>
      <c r="B120">
        <v>1</v>
      </c>
      <c r="C120">
        <v>0</v>
      </c>
      <c r="D120">
        <f>[1]Hoja1!D120+[1]Hoja1!I120</f>
        <v>81.56</v>
      </c>
      <c r="E120">
        <f>[1]Hoja1!E120+[1]Hoja1!I120</f>
        <v>81.56</v>
      </c>
    </row>
    <row r="121" spans="1:5" x14ac:dyDescent="0.2">
      <c r="A121">
        <v>40</v>
      </c>
      <c r="B121">
        <v>1</v>
      </c>
      <c r="C121">
        <v>0</v>
      </c>
      <c r="D121">
        <f>[1]Hoja1!D121+[1]Hoja1!I121</f>
        <v>76.62</v>
      </c>
      <c r="E121">
        <f>[1]Hoja1!E121+[1]Hoja1!I121</f>
        <v>76.62</v>
      </c>
    </row>
    <row r="122" spans="1:5" x14ac:dyDescent="0.2">
      <c r="A122">
        <v>41</v>
      </c>
      <c r="B122">
        <v>1</v>
      </c>
      <c r="C122">
        <v>0</v>
      </c>
      <c r="D122">
        <f>[1]Hoja1!D122+[1]Hoja1!I122</f>
        <v>77.33</v>
      </c>
      <c r="E122">
        <f>[1]Hoja1!E122+[1]Hoja1!I122</f>
        <v>77.33</v>
      </c>
    </row>
    <row r="123" spans="1:5" x14ac:dyDescent="0.2">
      <c r="A123">
        <v>41</v>
      </c>
      <c r="B123">
        <v>1</v>
      </c>
      <c r="C123">
        <v>0</v>
      </c>
      <c r="D123">
        <v>84</v>
      </c>
      <c r="E123">
        <v>84</v>
      </c>
    </row>
    <row r="124" spans="1:5" x14ac:dyDescent="0.2">
      <c r="A124">
        <v>41</v>
      </c>
      <c r="B124">
        <v>1</v>
      </c>
      <c r="C124">
        <v>0</v>
      </c>
      <c r="D124">
        <v>84</v>
      </c>
      <c r="E124">
        <v>84</v>
      </c>
    </row>
    <row r="125" spans="1:5" x14ac:dyDescent="0.2">
      <c r="A125">
        <v>42</v>
      </c>
      <c r="B125">
        <v>1</v>
      </c>
      <c r="C125">
        <v>0</v>
      </c>
      <c r="D125">
        <f>[1]Hoja1!D125+[1]Hoja1!I125</f>
        <v>71.489999999999995</v>
      </c>
      <c r="E125">
        <f>[1]Hoja1!E125+[1]Hoja1!I125</f>
        <v>71.489999999999995</v>
      </c>
    </row>
    <row r="126" spans="1:5" x14ac:dyDescent="0.2">
      <c r="A126">
        <v>42</v>
      </c>
      <c r="B126">
        <v>1</v>
      </c>
      <c r="C126">
        <v>0</v>
      </c>
      <c r="D126">
        <f>[1]Hoja1!D126+[1]Hoja1!I126</f>
        <v>75.2</v>
      </c>
      <c r="E126">
        <f>[1]Hoja1!E126+[1]Hoja1!I126</f>
        <v>75.2</v>
      </c>
    </row>
    <row r="127" spans="1:5" x14ac:dyDescent="0.2">
      <c r="A127">
        <v>42</v>
      </c>
      <c r="B127">
        <v>1</v>
      </c>
      <c r="C127">
        <v>0</v>
      </c>
      <c r="D127">
        <f>[1]Hoja1!D127+[1]Hoja1!I127</f>
        <v>77.27</v>
      </c>
      <c r="E127">
        <f>[1]Hoja1!E127+[1]Hoja1!I127</f>
        <v>77.27</v>
      </c>
    </row>
    <row r="128" spans="1:5" x14ac:dyDescent="0.2">
      <c r="A128">
        <v>43</v>
      </c>
      <c r="B128">
        <v>1</v>
      </c>
      <c r="C128">
        <v>0</v>
      </c>
      <c r="D128">
        <v>84</v>
      </c>
      <c r="E128">
        <v>84</v>
      </c>
    </row>
    <row r="129" spans="1:5" x14ac:dyDescent="0.2">
      <c r="A129">
        <v>43</v>
      </c>
      <c r="B129">
        <v>1</v>
      </c>
      <c r="C129">
        <v>0</v>
      </c>
      <c r="D129">
        <v>84</v>
      </c>
      <c r="E129">
        <v>84</v>
      </c>
    </row>
    <row r="130" spans="1:5" x14ac:dyDescent="0.2">
      <c r="A130">
        <v>43</v>
      </c>
      <c r="B130">
        <v>1</v>
      </c>
      <c r="C130">
        <v>0</v>
      </c>
      <c r="D130">
        <v>84</v>
      </c>
      <c r="E130">
        <v>84</v>
      </c>
    </row>
    <row r="131" spans="1:5" x14ac:dyDescent="0.2">
      <c r="A131">
        <v>44</v>
      </c>
      <c r="B131">
        <v>1</v>
      </c>
      <c r="C131">
        <v>0</v>
      </c>
      <c r="D131">
        <v>84</v>
      </c>
      <c r="E131">
        <v>84</v>
      </c>
    </row>
    <row r="132" spans="1:5" x14ac:dyDescent="0.2">
      <c r="A132">
        <v>44</v>
      </c>
      <c r="B132">
        <v>1</v>
      </c>
      <c r="C132">
        <v>0</v>
      </c>
      <c r="D132">
        <v>84</v>
      </c>
      <c r="E132">
        <v>84</v>
      </c>
    </row>
    <row r="133" spans="1:5" x14ac:dyDescent="0.2">
      <c r="A133">
        <v>44</v>
      </c>
      <c r="B133">
        <v>1</v>
      </c>
      <c r="C133">
        <v>0</v>
      </c>
      <c r="D133">
        <v>84</v>
      </c>
      <c r="E133">
        <v>84</v>
      </c>
    </row>
    <row r="134" spans="1:5" x14ac:dyDescent="0.2">
      <c r="A134">
        <v>45</v>
      </c>
      <c r="B134">
        <v>1</v>
      </c>
      <c r="C134">
        <v>0</v>
      </c>
      <c r="D134">
        <f>[1]Hoja1!D134+[1]Hoja1!I134</f>
        <v>61.9</v>
      </c>
      <c r="E134">
        <f>[1]Hoja1!E134+[1]Hoja1!I134</f>
        <v>61.9</v>
      </c>
    </row>
    <row r="135" spans="1:5" x14ac:dyDescent="0.2">
      <c r="A135">
        <v>45</v>
      </c>
      <c r="B135">
        <v>1</v>
      </c>
      <c r="C135">
        <v>0</v>
      </c>
      <c r="D135">
        <f>[1]Hoja1!D135+[1]Hoja1!I135</f>
        <v>65.02</v>
      </c>
      <c r="E135">
        <f>[1]Hoja1!E135+[1]Hoja1!I135</f>
        <v>65.02</v>
      </c>
    </row>
    <row r="136" spans="1:5" x14ac:dyDescent="0.2">
      <c r="A136">
        <v>45</v>
      </c>
      <c r="B136">
        <v>1</v>
      </c>
      <c r="C136">
        <v>0</v>
      </c>
      <c r="D136">
        <f>[1]Hoja1!D136+[1]Hoja1!I136</f>
        <v>66.150000000000006</v>
      </c>
      <c r="E136">
        <f>[1]Hoja1!E136+[1]Hoja1!I136</f>
        <v>66.150000000000006</v>
      </c>
    </row>
    <row r="137" spans="1:5" x14ac:dyDescent="0.2">
      <c r="A137">
        <v>46</v>
      </c>
      <c r="B137">
        <v>1</v>
      </c>
      <c r="C137">
        <v>0</v>
      </c>
      <c r="D137">
        <f>[1]Hoja1!D137+[1]Hoja1!I137</f>
        <v>81.99</v>
      </c>
      <c r="E137">
        <f>[1]Hoja1!E137+[1]Hoja1!I137</f>
        <v>81.99</v>
      </c>
    </row>
    <row r="138" spans="1:5" x14ac:dyDescent="0.2">
      <c r="A138">
        <v>46</v>
      </c>
      <c r="B138">
        <v>1</v>
      </c>
      <c r="C138">
        <v>0</v>
      </c>
      <c r="D138">
        <v>84</v>
      </c>
      <c r="E138">
        <v>84</v>
      </c>
    </row>
    <row r="139" spans="1:5" x14ac:dyDescent="0.2">
      <c r="A139">
        <v>46</v>
      </c>
      <c r="B139">
        <v>1</v>
      </c>
      <c r="C139">
        <v>0</v>
      </c>
      <c r="D139">
        <v>84</v>
      </c>
      <c r="E139">
        <v>84</v>
      </c>
    </row>
    <row r="140" spans="1:5" x14ac:dyDescent="0.2">
      <c r="A140">
        <v>47</v>
      </c>
      <c r="B140">
        <v>1</v>
      </c>
      <c r="C140">
        <v>0</v>
      </c>
      <c r="D140">
        <f>[1]Hoja1!D140+[1]Hoja1!I140</f>
        <v>81.92</v>
      </c>
      <c r="E140">
        <f>[1]Hoja1!E140+[1]Hoja1!I140</f>
        <v>81.92</v>
      </c>
    </row>
    <row r="141" spans="1:5" x14ac:dyDescent="0.2">
      <c r="A141">
        <v>47</v>
      </c>
      <c r="B141">
        <v>1</v>
      </c>
      <c r="C141">
        <v>0</v>
      </c>
      <c r="D141">
        <v>84</v>
      </c>
      <c r="E141">
        <v>84</v>
      </c>
    </row>
    <row r="142" spans="1:5" x14ac:dyDescent="0.2">
      <c r="A142">
        <v>47</v>
      </c>
      <c r="B142">
        <v>1</v>
      </c>
      <c r="C142">
        <v>0</v>
      </c>
      <c r="D142">
        <f>[1]Hoja1!D142+[1]Hoja1!I142</f>
        <v>81.34</v>
      </c>
      <c r="E142">
        <f>[1]Hoja1!E142+[1]Hoja1!I142</f>
        <v>81.34</v>
      </c>
    </row>
    <row r="143" spans="1:5" x14ac:dyDescent="0.2">
      <c r="A143">
        <v>48</v>
      </c>
      <c r="B143">
        <v>1</v>
      </c>
      <c r="C143">
        <v>0</v>
      </c>
      <c r="D143">
        <v>84</v>
      </c>
      <c r="E143">
        <v>84</v>
      </c>
    </row>
    <row r="144" spans="1:5" x14ac:dyDescent="0.2">
      <c r="A144">
        <v>48</v>
      </c>
      <c r="B144">
        <v>1</v>
      </c>
      <c r="C144">
        <v>0</v>
      </c>
      <c r="D144">
        <v>84</v>
      </c>
      <c r="E144">
        <v>84</v>
      </c>
    </row>
    <row r="145" spans="1:5" x14ac:dyDescent="0.2">
      <c r="A145">
        <v>48</v>
      </c>
      <c r="B145">
        <v>1</v>
      </c>
      <c r="C145">
        <v>0</v>
      </c>
      <c r="D145">
        <v>84</v>
      </c>
      <c r="E145">
        <v>84</v>
      </c>
    </row>
    <row r="146" spans="1:5" x14ac:dyDescent="0.2">
      <c r="A146">
        <v>49</v>
      </c>
      <c r="B146">
        <v>1</v>
      </c>
      <c r="C146">
        <v>0</v>
      </c>
      <c r="D146">
        <f>[1]Hoja1!D146+[1]Hoja1!I146</f>
        <v>58.79</v>
      </c>
      <c r="E146">
        <f>[1]Hoja1!E146+[1]Hoja1!I146</f>
        <v>58.79</v>
      </c>
    </row>
    <row r="147" spans="1:5" x14ac:dyDescent="0.2">
      <c r="A147">
        <v>49</v>
      </c>
      <c r="B147">
        <v>1</v>
      </c>
      <c r="C147">
        <v>0</v>
      </c>
      <c r="D147">
        <f>[1]Hoja1!D147+[1]Hoja1!I147</f>
        <v>54.26</v>
      </c>
      <c r="E147">
        <f>[1]Hoja1!E147+[1]Hoja1!I147</f>
        <v>54.26</v>
      </c>
    </row>
    <row r="148" spans="1:5" x14ac:dyDescent="0.2">
      <c r="A148">
        <v>49</v>
      </c>
      <c r="B148">
        <v>1</v>
      </c>
      <c r="C148">
        <v>0</v>
      </c>
      <c r="D148">
        <f>[1]Hoja1!D148+[1]Hoja1!I148</f>
        <v>74.569999999999993</v>
      </c>
      <c r="E148">
        <f>[1]Hoja1!E148+[1]Hoja1!I148</f>
        <v>74.569999999999993</v>
      </c>
    </row>
    <row r="149" spans="1:5" x14ac:dyDescent="0.2">
      <c r="A149">
        <v>50</v>
      </c>
      <c r="B149">
        <v>1</v>
      </c>
      <c r="C149">
        <v>0</v>
      </c>
      <c r="D149">
        <v>84</v>
      </c>
      <c r="E149">
        <v>84</v>
      </c>
    </row>
    <row r="150" spans="1:5" x14ac:dyDescent="0.2">
      <c r="A150">
        <v>50</v>
      </c>
      <c r="B150">
        <v>1</v>
      </c>
      <c r="C150">
        <v>0</v>
      </c>
      <c r="D150">
        <v>84</v>
      </c>
      <c r="E150">
        <v>84</v>
      </c>
    </row>
    <row r="151" spans="1:5" x14ac:dyDescent="0.2">
      <c r="A151">
        <v>50</v>
      </c>
      <c r="B151">
        <v>1</v>
      </c>
      <c r="C151">
        <v>0</v>
      </c>
      <c r="D151">
        <v>84</v>
      </c>
      <c r="E151">
        <v>84</v>
      </c>
    </row>
    <row r="152" spans="1:5" x14ac:dyDescent="0.2">
      <c r="A152">
        <v>1</v>
      </c>
      <c r="B152">
        <v>1</v>
      </c>
      <c r="C152">
        <v>0.01</v>
      </c>
      <c r="D152">
        <f>[1]Hoja1!D152+[1]Hoja1!I152</f>
        <v>48.25</v>
      </c>
      <c r="E152">
        <f>[1]Hoja1!E152+[1]Hoja1!I152</f>
        <v>49.82</v>
      </c>
    </row>
    <row r="153" spans="1:5" x14ac:dyDescent="0.2">
      <c r="A153">
        <v>1</v>
      </c>
      <c r="B153">
        <v>1</v>
      </c>
      <c r="C153">
        <v>0.01</v>
      </c>
      <c r="D153">
        <f>[1]Hoja1!D153+[1]Hoja1!I153</f>
        <v>55.1</v>
      </c>
      <c r="E153">
        <f>[1]Hoja1!E153+[1]Hoja1!I153</f>
        <v>59.64</v>
      </c>
    </row>
    <row r="154" spans="1:5" x14ac:dyDescent="0.2">
      <c r="A154">
        <v>1</v>
      </c>
      <c r="B154">
        <v>1</v>
      </c>
      <c r="C154">
        <v>0.01</v>
      </c>
      <c r="D154">
        <f>[1]Hoja1!D154+[1]Hoja1!I154</f>
        <v>62.8</v>
      </c>
      <c r="E154">
        <f>[1]Hoja1!E154+[1]Hoja1!I154</f>
        <v>52.38</v>
      </c>
    </row>
    <row r="155" spans="1:5" x14ac:dyDescent="0.2">
      <c r="A155">
        <v>2</v>
      </c>
      <c r="B155">
        <v>1</v>
      </c>
      <c r="C155">
        <v>0.01</v>
      </c>
      <c r="D155">
        <f>[1]Hoja1!D155+[1]Hoja1!I155</f>
        <v>62.51</v>
      </c>
      <c r="E155">
        <f>[1]Hoja1!E155+[1]Hoja1!I155</f>
        <v>78.36</v>
      </c>
    </row>
    <row r="156" spans="1:5" x14ac:dyDescent="0.2">
      <c r="A156">
        <v>2</v>
      </c>
      <c r="B156">
        <v>1</v>
      </c>
      <c r="C156">
        <v>0.01</v>
      </c>
      <c r="D156">
        <f>[1]Hoja1!D156+[1]Hoja1!I156</f>
        <v>72.790000000000006</v>
      </c>
      <c r="E156">
        <f>[1]Hoja1!E156+[1]Hoja1!I156</f>
        <v>60</v>
      </c>
    </row>
    <row r="157" spans="1:5" x14ac:dyDescent="0.2">
      <c r="A157">
        <v>2</v>
      </c>
      <c r="B157">
        <v>1</v>
      </c>
      <c r="C157">
        <v>0.01</v>
      </c>
      <c r="D157">
        <f>[1]Hoja1!D157+[1]Hoja1!I157</f>
        <v>63.72</v>
      </c>
      <c r="E157">
        <f>[1]Hoja1!E157+[1]Hoja1!I157</f>
        <v>67.72</v>
      </c>
    </row>
    <row r="158" spans="1:5" x14ac:dyDescent="0.2">
      <c r="A158">
        <v>3</v>
      </c>
      <c r="B158">
        <v>1</v>
      </c>
      <c r="C158">
        <v>0.01</v>
      </c>
      <c r="D158">
        <f>[1]Hoja1!D158+[1]Hoja1!I158</f>
        <v>47.64</v>
      </c>
      <c r="E158">
        <f>[1]Hoja1!E158+[1]Hoja1!I158</f>
        <v>70</v>
      </c>
    </row>
    <row r="159" spans="1:5" x14ac:dyDescent="0.2">
      <c r="A159">
        <v>3</v>
      </c>
      <c r="B159">
        <v>1</v>
      </c>
      <c r="C159">
        <v>0.01</v>
      </c>
      <c r="D159">
        <f>[1]Hoja1!D159+[1]Hoja1!I159</f>
        <v>67.45</v>
      </c>
      <c r="E159">
        <f>[1]Hoja1!E159+[1]Hoja1!I159</f>
        <v>65.42</v>
      </c>
    </row>
    <row r="160" spans="1:5" x14ac:dyDescent="0.2">
      <c r="A160">
        <v>3</v>
      </c>
      <c r="B160">
        <v>1</v>
      </c>
      <c r="C160">
        <v>0.01</v>
      </c>
      <c r="D160">
        <f>[1]Hoja1!D160+[1]Hoja1!I160</f>
        <v>71.900000000000006</v>
      </c>
      <c r="E160">
        <f>[1]Hoja1!E160+[1]Hoja1!I160</f>
        <v>64.650000000000006</v>
      </c>
    </row>
    <row r="161" spans="1:5" x14ac:dyDescent="0.2">
      <c r="A161">
        <v>4</v>
      </c>
      <c r="B161">
        <v>1</v>
      </c>
      <c r="C161">
        <v>0.01</v>
      </c>
      <c r="D161">
        <f>[1]Hoja1!D161+[1]Hoja1!I161</f>
        <v>65.44</v>
      </c>
      <c r="E161">
        <f>[1]Hoja1!E161+[1]Hoja1!I161</f>
        <v>66.430000000000007</v>
      </c>
    </row>
    <row r="162" spans="1:5" x14ac:dyDescent="0.2">
      <c r="A162">
        <v>4</v>
      </c>
      <c r="B162">
        <v>1</v>
      </c>
      <c r="C162">
        <v>0.01</v>
      </c>
      <c r="D162">
        <f>[1]Hoja1!D162+[1]Hoja1!I162</f>
        <v>65.400000000000006</v>
      </c>
      <c r="E162">
        <f>[1]Hoja1!E162+[1]Hoja1!I162</f>
        <v>66.86</v>
      </c>
    </row>
    <row r="163" spans="1:5" x14ac:dyDescent="0.2">
      <c r="A163">
        <v>4</v>
      </c>
      <c r="B163">
        <v>1</v>
      </c>
      <c r="C163">
        <v>0.01</v>
      </c>
      <c r="D163">
        <f>[1]Hoja1!D163+[1]Hoja1!I163</f>
        <v>65.150000000000006</v>
      </c>
      <c r="E163">
        <f>[1]Hoja1!E163+[1]Hoja1!I163</f>
        <v>65</v>
      </c>
    </row>
    <row r="164" spans="1:5" x14ac:dyDescent="0.2">
      <c r="A164">
        <v>5</v>
      </c>
      <c r="B164">
        <v>1</v>
      </c>
      <c r="C164">
        <v>0.01</v>
      </c>
      <c r="D164">
        <f>[1]Hoja1!D164+[1]Hoja1!I164</f>
        <v>43.23</v>
      </c>
      <c r="E164">
        <f>[1]Hoja1!E164+[1]Hoja1!I164</f>
        <v>43.87</v>
      </c>
    </row>
    <row r="165" spans="1:5" x14ac:dyDescent="0.2">
      <c r="A165">
        <v>5</v>
      </c>
      <c r="B165">
        <v>1</v>
      </c>
      <c r="C165">
        <v>0.01</v>
      </c>
      <c r="D165">
        <f>[1]Hoja1!D165+[1]Hoja1!I165</f>
        <v>48.77</v>
      </c>
      <c r="E165">
        <f>[1]Hoja1!E165+[1]Hoja1!I165</f>
        <v>44.27</v>
      </c>
    </row>
    <row r="166" spans="1:5" x14ac:dyDescent="0.2">
      <c r="A166">
        <v>5</v>
      </c>
      <c r="B166">
        <v>1</v>
      </c>
      <c r="C166">
        <v>0.01</v>
      </c>
      <c r="D166">
        <f>[1]Hoja1!D166+[1]Hoja1!I166</f>
        <v>41.2</v>
      </c>
      <c r="E166">
        <f>[1]Hoja1!E166+[1]Hoja1!I166</f>
        <v>44.27</v>
      </c>
    </row>
    <row r="167" spans="1:5" x14ac:dyDescent="0.2">
      <c r="A167">
        <v>6</v>
      </c>
      <c r="B167">
        <v>1</v>
      </c>
      <c r="C167">
        <v>0.01</v>
      </c>
      <c r="D167">
        <f>[1]Hoja1!D167+[1]Hoja1!I167</f>
        <v>70.55</v>
      </c>
      <c r="E167">
        <f>[1]Hoja1!E167+[1]Hoja1!I167</f>
        <v>68.099999999999994</v>
      </c>
    </row>
    <row r="168" spans="1:5" x14ac:dyDescent="0.2">
      <c r="A168">
        <v>6</v>
      </c>
      <c r="B168">
        <v>1</v>
      </c>
      <c r="C168">
        <v>0.01</v>
      </c>
      <c r="D168">
        <f>[1]Hoja1!D168+[1]Hoja1!I168</f>
        <v>70.56</v>
      </c>
      <c r="E168">
        <f>[1]Hoja1!E168+[1]Hoja1!I168</f>
        <v>68.099999999999994</v>
      </c>
    </row>
    <row r="169" spans="1:5" x14ac:dyDescent="0.2">
      <c r="A169">
        <v>6</v>
      </c>
      <c r="B169">
        <v>1</v>
      </c>
      <c r="C169">
        <v>0.01</v>
      </c>
      <c r="D169">
        <f>[1]Hoja1!D169+[1]Hoja1!I169</f>
        <v>70.930000000000007</v>
      </c>
      <c r="E169">
        <f>[1]Hoja1!E169+[1]Hoja1!I169</f>
        <v>71.98</v>
      </c>
    </row>
    <row r="170" spans="1:5" x14ac:dyDescent="0.2">
      <c r="A170">
        <v>7</v>
      </c>
      <c r="B170">
        <v>1</v>
      </c>
      <c r="C170">
        <v>0.01</v>
      </c>
      <c r="D170">
        <f>[1]Hoja1!D170+[1]Hoja1!I170</f>
        <v>70.62</v>
      </c>
      <c r="E170">
        <f>[1]Hoja1!E170+[1]Hoja1!I170</f>
        <v>64.83</v>
      </c>
    </row>
    <row r="171" spans="1:5" x14ac:dyDescent="0.2">
      <c r="A171">
        <v>7</v>
      </c>
      <c r="B171">
        <v>1</v>
      </c>
      <c r="C171">
        <v>0.01</v>
      </c>
      <c r="D171">
        <f>[1]Hoja1!D171+[1]Hoja1!I171</f>
        <v>70.290000000000006</v>
      </c>
      <c r="E171">
        <f>[1]Hoja1!E171+[1]Hoja1!I171</f>
        <v>67.87</v>
      </c>
    </row>
    <row r="172" spans="1:5" x14ac:dyDescent="0.2">
      <c r="A172">
        <v>7</v>
      </c>
      <c r="B172">
        <v>1</v>
      </c>
      <c r="C172">
        <v>0.01</v>
      </c>
      <c r="D172">
        <f>[1]Hoja1!D172+[1]Hoja1!I172</f>
        <v>59.32</v>
      </c>
      <c r="E172">
        <f>[1]Hoja1!E172+[1]Hoja1!I172</f>
        <v>67.69</v>
      </c>
    </row>
    <row r="173" spans="1:5" x14ac:dyDescent="0.2">
      <c r="A173">
        <v>8</v>
      </c>
      <c r="B173">
        <v>1</v>
      </c>
      <c r="C173">
        <v>0.01</v>
      </c>
      <c r="D173">
        <f>[1]Hoja1!D173+[1]Hoja1!I173</f>
        <v>64.349999999999994</v>
      </c>
      <c r="E173">
        <f>[1]Hoja1!E173+[1]Hoja1!I173</f>
        <v>66.38</v>
      </c>
    </row>
    <row r="174" spans="1:5" x14ac:dyDescent="0.2">
      <c r="A174">
        <v>8</v>
      </c>
      <c r="B174">
        <v>1</v>
      </c>
      <c r="C174">
        <v>0.01</v>
      </c>
      <c r="D174">
        <f>[1]Hoja1!D174+[1]Hoja1!I174</f>
        <v>48.18</v>
      </c>
      <c r="E174">
        <f>[1]Hoja1!E174+[1]Hoja1!I174</f>
        <v>56.22</v>
      </c>
    </row>
    <row r="175" spans="1:5" x14ac:dyDescent="0.2">
      <c r="A175">
        <v>8</v>
      </c>
      <c r="B175">
        <v>1</v>
      </c>
      <c r="C175">
        <v>0.01</v>
      </c>
      <c r="D175">
        <f>[1]Hoja1!D175+[1]Hoja1!I175</f>
        <v>64.03</v>
      </c>
      <c r="E175">
        <f>[1]Hoja1!E175+[1]Hoja1!I175</f>
        <v>64.040000000000006</v>
      </c>
    </row>
    <row r="176" spans="1:5" x14ac:dyDescent="0.2">
      <c r="A176">
        <v>9</v>
      </c>
      <c r="B176">
        <v>1</v>
      </c>
      <c r="C176">
        <v>0.01</v>
      </c>
      <c r="D176">
        <f>[1]Hoja1!D176+[1]Hoja1!I176</f>
        <v>48.43</v>
      </c>
      <c r="E176">
        <f>[1]Hoja1!E176+[1]Hoja1!I176</f>
        <v>53.2</v>
      </c>
    </row>
    <row r="177" spans="1:5" x14ac:dyDescent="0.2">
      <c r="A177">
        <v>9</v>
      </c>
      <c r="B177">
        <v>1</v>
      </c>
      <c r="C177">
        <v>0.01</v>
      </c>
      <c r="D177">
        <f>[1]Hoja1!D177+[1]Hoja1!I177</f>
        <v>53.5</v>
      </c>
      <c r="E177">
        <f>[1]Hoja1!E177+[1]Hoja1!I177</f>
        <v>49.44</v>
      </c>
    </row>
    <row r="178" spans="1:5" x14ac:dyDescent="0.2">
      <c r="A178">
        <v>9</v>
      </c>
      <c r="B178">
        <v>1</v>
      </c>
      <c r="C178">
        <v>0.01</v>
      </c>
      <c r="D178">
        <f>[1]Hoja1!D178+[1]Hoja1!I178</f>
        <v>52.91</v>
      </c>
      <c r="E178">
        <f>[1]Hoja1!E178+[1]Hoja1!I178</f>
        <v>58.32</v>
      </c>
    </row>
    <row r="179" spans="1:5" x14ac:dyDescent="0.2">
      <c r="A179">
        <v>10</v>
      </c>
      <c r="B179">
        <v>1</v>
      </c>
      <c r="C179">
        <v>0.01</v>
      </c>
      <c r="D179">
        <f>[1]Hoja1!D179+[1]Hoja1!I179</f>
        <v>58.07</v>
      </c>
      <c r="E179">
        <f>[1]Hoja1!E179+[1]Hoja1!I179</f>
        <v>56.36</v>
      </c>
    </row>
    <row r="180" spans="1:5" x14ac:dyDescent="0.2">
      <c r="A180">
        <v>10</v>
      </c>
      <c r="B180">
        <v>1</v>
      </c>
      <c r="C180">
        <v>0.01</v>
      </c>
      <c r="D180">
        <f>[1]Hoja1!D180+[1]Hoja1!I180</f>
        <v>58.35</v>
      </c>
      <c r="E180">
        <f>[1]Hoja1!E180+[1]Hoja1!I180</f>
        <v>58.69</v>
      </c>
    </row>
    <row r="181" spans="1:5" x14ac:dyDescent="0.2">
      <c r="A181">
        <v>10</v>
      </c>
      <c r="B181">
        <v>1</v>
      </c>
      <c r="C181">
        <v>0.01</v>
      </c>
      <c r="D181">
        <f>[1]Hoja1!D181+[1]Hoja1!I181</f>
        <v>53.95</v>
      </c>
      <c r="E181">
        <f>[1]Hoja1!E181+[1]Hoja1!I181</f>
        <v>56.21</v>
      </c>
    </row>
    <row r="182" spans="1:5" x14ac:dyDescent="0.2">
      <c r="A182">
        <v>11</v>
      </c>
      <c r="B182">
        <v>1</v>
      </c>
      <c r="C182">
        <v>0.01</v>
      </c>
      <c r="D182">
        <f>[1]Hoja1!D182+[1]Hoja1!I182</f>
        <v>73.069999999999993</v>
      </c>
      <c r="E182">
        <f>[1]Hoja1!E182+[1]Hoja1!I182</f>
        <v>77.09</v>
      </c>
    </row>
    <row r="183" spans="1:5" x14ac:dyDescent="0.2">
      <c r="A183">
        <v>11</v>
      </c>
      <c r="B183">
        <v>1</v>
      </c>
      <c r="C183">
        <v>0.01</v>
      </c>
      <c r="D183">
        <f>[1]Hoja1!D183+[1]Hoja1!I183</f>
        <v>71.42</v>
      </c>
      <c r="E183">
        <f>[1]Hoja1!E183+[1]Hoja1!I183</f>
        <v>71.069999999999993</v>
      </c>
    </row>
    <row r="184" spans="1:5" x14ac:dyDescent="0.2">
      <c r="A184">
        <v>11</v>
      </c>
      <c r="B184">
        <v>1</v>
      </c>
      <c r="C184">
        <v>0.01</v>
      </c>
      <c r="D184">
        <f>[1]Hoja1!D184+[1]Hoja1!I184</f>
        <v>76.84</v>
      </c>
      <c r="E184">
        <f>[1]Hoja1!E184+[1]Hoja1!I184</f>
        <v>77.87</v>
      </c>
    </row>
    <row r="185" spans="1:5" x14ac:dyDescent="0.2">
      <c r="A185">
        <v>12</v>
      </c>
      <c r="B185">
        <v>1</v>
      </c>
      <c r="C185">
        <v>0.01</v>
      </c>
      <c r="D185">
        <f>[1]Hoja1!D185+[1]Hoja1!I185</f>
        <v>52.96</v>
      </c>
      <c r="E185">
        <f>[1]Hoja1!E185+[1]Hoja1!I185</f>
        <v>52.56</v>
      </c>
    </row>
    <row r="186" spans="1:5" x14ac:dyDescent="0.2">
      <c r="A186">
        <v>12</v>
      </c>
      <c r="B186">
        <v>1</v>
      </c>
      <c r="C186">
        <v>0.01</v>
      </c>
      <c r="D186">
        <f>[1]Hoja1!D186+[1]Hoja1!I186</f>
        <v>54.7</v>
      </c>
      <c r="E186">
        <f>[1]Hoja1!E186+[1]Hoja1!I186</f>
        <v>54.7</v>
      </c>
    </row>
    <row r="187" spans="1:5" x14ac:dyDescent="0.2">
      <c r="A187">
        <v>12</v>
      </c>
      <c r="B187">
        <v>1</v>
      </c>
      <c r="C187">
        <v>0.01</v>
      </c>
      <c r="D187">
        <f>[1]Hoja1!D187+[1]Hoja1!I187</f>
        <v>45</v>
      </c>
      <c r="E187">
        <f>[1]Hoja1!E187+[1]Hoja1!I187</f>
        <v>50</v>
      </c>
    </row>
    <row r="188" spans="1:5" x14ac:dyDescent="0.2">
      <c r="A188">
        <v>13</v>
      </c>
      <c r="B188">
        <v>1</v>
      </c>
      <c r="C188">
        <v>0.01</v>
      </c>
      <c r="D188">
        <f>[1]Hoja1!D188+[1]Hoja1!I188</f>
        <v>56.07</v>
      </c>
      <c r="E188">
        <f>[1]Hoja1!E188+[1]Hoja1!I188</f>
        <v>56.11</v>
      </c>
    </row>
    <row r="189" spans="1:5" x14ac:dyDescent="0.2">
      <c r="A189">
        <v>13</v>
      </c>
      <c r="B189">
        <v>1</v>
      </c>
      <c r="C189">
        <v>0.01</v>
      </c>
      <c r="D189">
        <f>[1]Hoja1!D189+[1]Hoja1!I189</f>
        <v>60.86</v>
      </c>
      <c r="E189">
        <f>[1]Hoja1!E189+[1]Hoja1!I189</f>
        <v>60.81</v>
      </c>
    </row>
    <row r="190" spans="1:5" x14ac:dyDescent="0.2">
      <c r="A190">
        <v>13</v>
      </c>
      <c r="B190">
        <v>1</v>
      </c>
      <c r="C190">
        <v>0.01</v>
      </c>
      <c r="D190">
        <f>[1]Hoja1!D190+[1]Hoja1!I190</f>
        <v>64.260000000000005</v>
      </c>
      <c r="E190">
        <f>[1]Hoja1!E190+[1]Hoja1!I190</f>
        <v>64.25</v>
      </c>
    </row>
    <row r="191" spans="1:5" x14ac:dyDescent="0.2">
      <c r="A191">
        <v>14</v>
      </c>
      <c r="B191">
        <v>1</v>
      </c>
      <c r="C191">
        <v>0.01</v>
      </c>
      <c r="D191">
        <f>[1]Hoja1!D191+[1]Hoja1!I191</f>
        <v>67.89</v>
      </c>
      <c r="E191">
        <f>[1]Hoja1!E191+[1]Hoja1!I191</f>
        <v>69.08</v>
      </c>
    </row>
    <row r="192" spans="1:5" x14ac:dyDescent="0.2">
      <c r="A192">
        <v>14</v>
      </c>
      <c r="B192">
        <v>1</v>
      </c>
      <c r="C192">
        <v>0.01</v>
      </c>
      <c r="D192">
        <f>[1]Hoja1!D192+[1]Hoja1!I192</f>
        <v>67.739999999999995</v>
      </c>
      <c r="E192">
        <f>[1]Hoja1!E192+[1]Hoja1!I192</f>
        <v>67.72</v>
      </c>
    </row>
    <row r="193" spans="1:5" x14ac:dyDescent="0.2">
      <c r="A193">
        <v>14</v>
      </c>
      <c r="B193">
        <v>1</v>
      </c>
      <c r="C193">
        <v>0.01</v>
      </c>
      <c r="D193">
        <f>[1]Hoja1!D193+[1]Hoja1!I193</f>
        <v>71.760000000000005</v>
      </c>
      <c r="E193">
        <f>[1]Hoja1!E193+[1]Hoja1!I193</f>
        <v>71.38</v>
      </c>
    </row>
    <row r="194" spans="1:5" x14ac:dyDescent="0.2">
      <c r="A194">
        <v>15</v>
      </c>
      <c r="B194">
        <v>1</v>
      </c>
      <c r="C194">
        <v>0.01</v>
      </c>
      <c r="D194">
        <f>[1]Hoja1!D194+[1]Hoja1!I194</f>
        <v>57.76</v>
      </c>
      <c r="E194">
        <f>[1]Hoja1!E194+[1]Hoja1!I194</f>
        <v>55.86</v>
      </c>
    </row>
    <row r="195" spans="1:5" x14ac:dyDescent="0.2">
      <c r="A195">
        <v>15</v>
      </c>
      <c r="B195">
        <v>1</v>
      </c>
      <c r="C195">
        <v>0.01</v>
      </c>
      <c r="D195">
        <f>[1]Hoja1!D195+[1]Hoja1!I195</f>
        <v>47.99</v>
      </c>
      <c r="E195">
        <f>[1]Hoja1!E195+[1]Hoja1!I195</f>
        <v>47.98</v>
      </c>
    </row>
    <row r="196" spans="1:5" x14ac:dyDescent="0.2">
      <c r="A196">
        <v>15</v>
      </c>
      <c r="B196">
        <v>1</v>
      </c>
      <c r="C196">
        <v>0.01</v>
      </c>
      <c r="D196">
        <f>[1]Hoja1!D196+[1]Hoja1!I196</f>
        <v>56.01</v>
      </c>
      <c r="E196">
        <f>[1]Hoja1!E196+[1]Hoja1!I196</f>
        <v>55.39</v>
      </c>
    </row>
    <row r="197" spans="1:5" x14ac:dyDescent="0.2">
      <c r="A197">
        <v>16</v>
      </c>
      <c r="B197">
        <v>1</v>
      </c>
      <c r="C197">
        <v>0.01</v>
      </c>
      <c r="D197">
        <f>[1]Hoja1!D197+[1]Hoja1!I197</f>
        <v>57.86</v>
      </c>
      <c r="E197">
        <f>[1]Hoja1!E197+[1]Hoja1!I197</f>
        <v>57.86</v>
      </c>
    </row>
    <row r="198" spans="1:5" x14ac:dyDescent="0.2">
      <c r="A198">
        <v>16</v>
      </c>
      <c r="B198">
        <v>1</v>
      </c>
      <c r="C198">
        <v>0.01</v>
      </c>
      <c r="D198">
        <f>[1]Hoja1!D198+[1]Hoja1!I198</f>
        <v>60.65</v>
      </c>
      <c r="E198">
        <f>[1]Hoja1!E198+[1]Hoja1!I198</f>
        <v>60.27</v>
      </c>
    </row>
    <row r="199" spans="1:5" x14ac:dyDescent="0.2">
      <c r="A199">
        <v>16</v>
      </c>
      <c r="B199">
        <v>1</v>
      </c>
      <c r="C199">
        <v>0.01</v>
      </c>
      <c r="D199">
        <f>[1]Hoja1!D199+[1]Hoja1!I199</f>
        <v>58.72</v>
      </c>
      <c r="E199">
        <f>[1]Hoja1!E199+[1]Hoja1!I199</f>
        <v>59.91</v>
      </c>
    </row>
    <row r="200" spans="1:5" x14ac:dyDescent="0.2">
      <c r="A200">
        <v>17</v>
      </c>
      <c r="B200">
        <v>1</v>
      </c>
      <c r="C200">
        <v>0.01</v>
      </c>
      <c r="D200">
        <f>[1]Hoja1!D200+[1]Hoja1!I200</f>
        <v>67.84</v>
      </c>
      <c r="E200">
        <f>[1]Hoja1!E200+[1]Hoja1!I200</f>
        <v>67.84</v>
      </c>
    </row>
    <row r="201" spans="1:5" x14ac:dyDescent="0.2">
      <c r="A201">
        <v>17</v>
      </c>
      <c r="B201">
        <v>1</v>
      </c>
      <c r="C201">
        <v>0.01</v>
      </c>
      <c r="D201">
        <f>[1]Hoja1!D201+[1]Hoja1!I201</f>
        <v>64.87</v>
      </c>
      <c r="E201">
        <f>[1]Hoja1!E201+[1]Hoja1!I201</f>
        <v>61.64</v>
      </c>
    </row>
    <row r="202" spans="1:5" x14ac:dyDescent="0.2">
      <c r="A202">
        <v>17</v>
      </c>
      <c r="B202">
        <v>1</v>
      </c>
      <c r="C202">
        <v>0.01</v>
      </c>
      <c r="D202">
        <f>[1]Hoja1!D202+[1]Hoja1!I202</f>
        <v>68.319999999999993</v>
      </c>
      <c r="E202">
        <f>[1]Hoja1!E202+[1]Hoja1!I202</f>
        <v>67.34</v>
      </c>
    </row>
    <row r="203" spans="1:5" x14ac:dyDescent="0.2">
      <c r="A203">
        <v>18</v>
      </c>
      <c r="B203">
        <v>1</v>
      </c>
      <c r="C203">
        <v>0.01</v>
      </c>
      <c r="D203">
        <f>[1]Hoja1!D203+[1]Hoja1!I203</f>
        <v>55.53</v>
      </c>
      <c r="E203">
        <f>[1]Hoja1!E203+[1]Hoja1!I203</f>
        <v>60.04</v>
      </c>
    </row>
    <row r="204" spans="1:5" x14ac:dyDescent="0.2">
      <c r="A204">
        <v>18</v>
      </c>
      <c r="B204">
        <v>1</v>
      </c>
      <c r="C204">
        <v>0.01</v>
      </c>
      <c r="D204">
        <f>[1]Hoja1!D204+[1]Hoja1!I204</f>
        <v>80</v>
      </c>
      <c r="E204">
        <f>[1]Hoja1!E204+[1]Hoja1!I204</f>
        <v>75.849999999999994</v>
      </c>
    </row>
    <row r="205" spans="1:5" x14ac:dyDescent="0.2">
      <c r="A205">
        <v>18</v>
      </c>
      <c r="B205">
        <v>1</v>
      </c>
      <c r="C205">
        <v>0.01</v>
      </c>
      <c r="D205">
        <f>[1]Hoja1!D205+[1]Hoja1!I205</f>
        <v>65.42</v>
      </c>
      <c r="E205">
        <f>[1]Hoja1!E205+[1]Hoja1!I205</f>
        <v>65.61</v>
      </c>
    </row>
    <row r="206" spans="1:5" x14ac:dyDescent="0.2">
      <c r="A206">
        <v>19</v>
      </c>
      <c r="B206">
        <v>1</v>
      </c>
      <c r="C206">
        <v>0.01</v>
      </c>
      <c r="D206">
        <f>[1]Hoja1!D206+[1]Hoja1!I206</f>
        <v>62.54</v>
      </c>
      <c r="E206">
        <f>[1]Hoja1!E206+[1]Hoja1!I206</f>
        <v>63.38</v>
      </c>
    </row>
    <row r="207" spans="1:5" x14ac:dyDescent="0.2">
      <c r="A207">
        <v>19</v>
      </c>
      <c r="B207">
        <v>1</v>
      </c>
      <c r="C207">
        <v>0.01</v>
      </c>
      <c r="D207">
        <f>[1]Hoja1!D207+[1]Hoja1!I207</f>
        <v>60.08</v>
      </c>
      <c r="E207">
        <f>[1]Hoja1!E207+[1]Hoja1!I207</f>
        <v>63.82</v>
      </c>
    </row>
    <row r="208" spans="1:5" x14ac:dyDescent="0.2">
      <c r="A208">
        <v>19</v>
      </c>
      <c r="B208">
        <v>1</v>
      </c>
      <c r="C208">
        <v>0.01</v>
      </c>
      <c r="D208">
        <f>[1]Hoja1!D208+[1]Hoja1!I208</f>
        <v>75.36</v>
      </c>
      <c r="E208">
        <f>[1]Hoja1!E208+[1]Hoja1!I208</f>
        <v>65.22</v>
      </c>
    </row>
    <row r="209" spans="1:5" x14ac:dyDescent="0.2">
      <c r="A209">
        <v>20</v>
      </c>
      <c r="B209">
        <v>1</v>
      </c>
      <c r="C209">
        <v>0.01</v>
      </c>
      <c r="D209">
        <f>[1]Hoja1!D209+[1]Hoja1!I209</f>
        <v>74.09</v>
      </c>
      <c r="E209">
        <f>[1]Hoja1!E209+[1]Hoja1!I209</f>
        <v>77.739999999999995</v>
      </c>
    </row>
    <row r="210" spans="1:5" x14ac:dyDescent="0.2">
      <c r="A210">
        <v>20</v>
      </c>
      <c r="B210">
        <v>1</v>
      </c>
      <c r="C210">
        <v>0.01</v>
      </c>
      <c r="D210">
        <f>[1]Hoja1!D210+[1]Hoja1!I210</f>
        <v>76.930000000000007</v>
      </c>
      <c r="E210">
        <f>[1]Hoja1!E210+[1]Hoja1!I210</f>
        <v>79.819999999999993</v>
      </c>
    </row>
    <row r="211" spans="1:5" x14ac:dyDescent="0.2">
      <c r="A211">
        <v>20</v>
      </c>
      <c r="B211">
        <v>1</v>
      </c>
      <c r="C211">
        <v>0.01</v>
      </c>
      <c r="D211">
        <f>[1]Hoja1!D211+[1]Hoja1!I211</f>
        <v>81</v>
      </c>
      <c r="E211">
        <f>[1]Hoja1!E211+[1]Hoja1!I211</f>
        <v>74.37</v>
      </c>
    </row>
    <row r="212" spans="1:5" x14ac:dyDescent="0.2">
      <c r="A212">
        <v>21</v>
      </c>
      <c r="B212">
        <v>1</v>
      </c>
      <c r="C212">
        <v>0.01</v>
      </c>
      <c r="D212">
        <f>[1]Hoja1!D212+[1]Hoja1!I212</f>
        <v>66.22</v>
      </c>
      <c r="E212">
        <f>[1]Hoja1!E212+[1]Hoja1!I212</f>
        <v>71.33</v>
      </c>
    </row>
    <row r="213" spans="1:5" x14ac:dyDescent="0.2">
      <c r="A213">
        <v>21</v>
      </c>
      <c r="B213">
        <v>1</v>
      </c>
      <c r="C213">
        <v>0.01</v>
      </c>
      <c r="D213">
        <f>[1]Hoja1!D213+[1]Hoja1!I213</f>
        <v>73.290000000000006</v>
      </c>
      <c r="E213">
        <f>[1]Hoja1!E213+[1]Hoja1!I213</f>
        <v>75.12</v>
      </c>
    </row>
    <row r="214" spans="1:5" x14ac:dyDescent="0.2">
      <c r="A214">
        <v>21</v>
      </c>
      <c r="B214">
        <v>1</v>
      </c>
      <c r="C214">
        <v>0.01</v>
      </c>
      <c r="D214">
        <f>[1]Hoja1!D214+[1]Hoja1!I214</f>
        <v>74.41</v>
      </c>
      <c r="E214">
        <f>[1]Hoja1!E214+[1]Hoja1!I214</f>
        <v>70.06</v>
      </c>
    </row>
    <row r="215" spans="1:5" x14ac:dyDescent="0.2">
      <c r="A215">
        <v>22</v>
      </c>
      <c r="B215">
        <v>1</v>
      </c>
      <c r="C215">
        <v>0.01</v>
      </c>
      <c r="D215">
        <f>[1]Hoja1!D215+[1]Hoja1!I215</f>
        <v>72.11</v>
      </c>
      <c r="E215">
        <f>[1]Hoja1!E215+[1]Hoja1!I215</f>
        <v>70.36</v>
      </c>
    </row>
    <row r="216" spans="1:5" x14ac:dyDescent="0.2">
      <c r="A216">
        <v>22</v>
      </c>
      <c r="B216">
        <v>1</v>
      </c>
      <c r="C216">
        <v>0.01</v>
      </c>
      <c r="D216">
        <f>[1]Hoja1!D216+[1]Hoja1!I216</f>
        <v>75.599999999999994</v>
      </c>
      <c r="E216">
        <f>[1]Hoja1!E216+[1]Hoja1!I216</f>
        <v>71.650000000000006</v>
      </c>
    </row>
    <row r="217" spans="1:5" x14ac:dyDescent="0.2">
      <c r="A217">
        <v>22</v>
      </c>
      <c r="B217">
        <v>1</v>
      </c>
      <c r="C217">
        <v>0.01</v>
      </c>
      <c r="D217">
        <f>[1]Hoja1!D217+[1]Hoja1!I217</f>
        <v>75.650000000000006</v>
      </c>
      <c r="E217">
        <f>[1]Hoja1!E217+[1]Hoja1!I217</f>
        <v>69.680000000000007</v>
      </c>
    </row>
    <row r="218" spans="1:5" x14ac:dyDescent="0.2">
      <c r="A218">
        <v>23</v>
      </c>
      <c r="B218">
        <v>1</v>
      </c>
      <c r="C218">
        <v>0.01</v>
      </c>
      <c r="D218">
        <f>[1]Hoja1!D218+[1]Hoja1!I218</f>
        <v>80.16</v>
      </c>
      <c r="E218">
        <f>[1]Hoja1!E218+[1]Hoja1!I218</f>
        <v>76.900000000000006</v>
      </c>
    </row>
    <row r="219" spans="1:5" x14ac:dyDescent="0.2">
      <c r="A219">
        <v>23</v>
      </c>
      <c r="B219">
        <v>1</v>
      </c>
      <c r="C219">
        <v>0.01</v>
      </c>
      <c r="D219">
        <f>[1]Hoja1!D219+[1]Hoja1!I219</f>
        <v>68.900000000000006</v>
      </c>
      <c r="E219">
        <f>[1]Hoja1!E219+[1]Hoja1!I219</f>
        <v>78.569999999999993</v>
      </c>
    </row>
    <row r="220" spans="1:5" x14ac:dyDescent="0.2">
      <c r="A220">
        <v>23</v>
      </c>
      <c r="B220">
        <v>1</v>
      </c>
      <c r="C220">
        <v>0.01</v>
      </c>
      <c r="D220">
        <f>[1]Hoja1!D220+[1]Hoja1!I220</f>
        <v>75.650000000000006</v>
      </c>
      <c r="E220">
        <f>[1]Hoja1!E220+[1]Hoja1!I220</f>
        <v>80.89</v>
      </c>
    </row>
    <row r="221" spans="1:5" x14ac:dyDescent="0.2">
      <c r="A221">
        <v>24</v>
      </c>
      <c r="B221">
        <v>1</v>
      </c>
      <c r="C221">
        <v>0.01</v>
      </c>
      <c r="D221">
        <f>[1]Hoja1!D221+[1]Hoja1!I221</f>
        <v>56.05</v>
      </c>
      <c r="E221">
        <f>[1]Hoja1!E221+[1]Hoja1!I221</f>
        <v>51.83</v>
      </c>
    </row>
    <row r="222" spans="1:5" x14ac:dyDescent="0.2">
      <c r="A222">
        <v>24</v>
      </c>
      <c r="B222">
        <v>1</v>
      </c>
      <c r="C222">
        <v>0.01</v>
      </c>
      <c r="D222">
        <f>[1]Hoja1!D222+[1]Hoja1!I222</f>
        <v>58.69</v>
      </c>
      <c r="E222">
        <f>[1]Hoja1!E222+[1]Hoja1!I222</f>
        <v>59.21</v>
      </c>
    </row>
    <row r="223" spans="1:5" x14ac:dyDescent="0.2">
      <c r="A223">
        <v>24</v>
      </c>
      <c r="B223">
        <v>1</v>
      </c>
      <c r="C223">
        <v>0.01</v>
      </c>
      <c r="D223">
        <f>[1]Hoja1!D223+[1]Hoja1!I223</f>
        <v>64.63</v>
      </c>
      <c r="E223">
        <f>[1]Hoja1!E223+[1]Hoja1!I223</f>
        <v>56.36</v>
      </c>
    </row>
    <row r="224" spans="1:5" x14ac:dyDescent="0.2">
      <c r="A224">
        <v>25</v>
      </c>
      <c r="B224">
        <v>1</v>
      </c>
      <c r="C224">
        <v>0.01</v>
      </c>
      <c r="D224">
        <f>[1]Hoja1!D224+[1]Hoja1!I224</f>
        <v>67.28</v>
      </c>
      <c r="E224">
        <f>[1]Hoja1!E224+[1]Hoja1!I224</f>
        <v>57.95</v>
      </c>
    </row>
    <row r="225" spans="1:5" x14ac:dyDescent="0.2">
      <c r="A225">
        <v>25</v>
      </c>
      <c r="B225">
        <v>1</v>
      </c>
      <c r="C225">
        <v>0.01</v>
      </c>
      <c r="D225">
        <f>[1]Hoja1!D225+[1]Hoja1!I225</f>
        <v>61.84</v>
      </c>
      <c r="E225">
        <f>[1]Hoja1!E225+[1]Hoja1!I225</f>
        <v>56.66</v>
      </c>
    </row>
    <row r="226" spans="1:5" x14ac:dyDescent="0.2">
      <c r="A226">
        <v>25</v>
      </c>
      <c r="B226">
        <v>1</v>
      </c>
      <c r="C226">
        <v>0.01</v>
      </c>
      <c r="D226">
        <f>[1]Hoja1!D226+[1]Hoja1!I226</f>
        <v>53.42</v>
      </c>
      <c r="E226">
        <f>[1]Hoja1!E226+[1]Hoja1!I226</f>
        <v>57.49</v>
      </c>
    </row>
    <row r="227" spans="1:5" x14ac:dyDescent="0.2">
      <c r="A227">
        <v>26</v>
      </c>
      <c r="B227">
        <v>1</v>
      </c>
      <c r="C227">
        <v>0.01</v>
      </c>
      <c r="D227">
        <f>[1]Hoja1!D227+[1]Hoja1!I227</f>
        <v>41.17</v>
      </c>
      <c r="E227">
        <f>[1]Hoja1!E227+[1]Hoja1!I227</f>
        <v>35.14</v>
      </c>
    </row>
    <row r="228" spans="1:5" x14ac:dyDescent="0.2">
      <c r="A228">
        <v>26</v>
      </c>
      <c r="B228">
        <v>1</v>
      </c>
      <c r="C228">
        <v>0.01</v>
      </c>
      <c r="D228">
        <f>[1]Hoja1!D228+[1]Hoja1!I228</f>
        <v>39.22</v>
      </c>
      <c r="E228">
        <f>[1]Hoja1!E228+[1]Hoja1!I228</f>
        <v>34.85</v>
      </c>
    </row>
    <row r="229" spans="1:5" x14ac:dyDescent="0.2">
      <c r="A229">
        <v>26</v>
      </c>
      <c r="B229">
        <v>1</v>
      </c>
      <c r="C229">
        <v>0.01</v>
      </c>
      <c r="D229">
        <f>[1]Hoja1!D229+[1]Hoja1!I229</f>
        <v>42.81</v>
      </c>
      <c r="E229">
        <f>[1]Hoja1!E229+[1]Hoja1!I229</f>
        <v>48.64</v>
      </c>
    </row>
    <row r="230" spans="1:5" x14ac:dyDescent="0.2">
      <c r="A230">
        <v>27</v>
      </c>
      <c r="B230">
        <v>1</v>
      </c>
      <c r="C230">
        <v>0.01</v>
      </c>
      <c r="D230">
        <f>[1]Hoja1!D230+[1]Hoja1!I230</f>
        <v>62.21</v>
      </c>
      <c r="E230">
        <f>[1]Hoja1!E230+[1]Hoja1!I230</f>
        <v>62.64</v>
      </c>
    </row>
    <row r="231" spans="1:5" x14ac:dyDescent="0.2">
      <c r="A231">
        <v>27</v>
      </c>
      <c r="B231">
        <v>1</v>
      </c>
      <c r="C231">
        <v>0.01</v>
      </c>
      <c r="D231">
        <f>[1]Hoja1!D231+[1]Hoja1!I231</f>
        <v>65.430000000000007</v>
      </c>
      <c r="E231">
        <f>[1]Hoja1!E231+[1]Hoja1!I231</f>
        <v>65.75</v>
      </c>
    </row>
    <row r="232" spans="1:5" x14ac:dyDescent="0.2">
      <c r="A232">
        <v>27</v>
      </c>
      <c r="B232">
        <v>1</v>
      </c>
      <c r="C232">
        <v>0.01</v>
      </c>
      <c r="D232">
        <f>[1]Hoja1!D232+[1]Hoja1!I232</f>
        <v>57.93</v>
      </c>
      <c r="E232">
        <f>[1]Hoja1!E232+[1]Hoja1!I232</f>
        <v>56.85</v>
      </c>
    </row>
    <row r="233" spans="1:5" x14ac:dyDescent="0.2">
      <c r="A233">
        <v>28</v>
      </c>
      <c r="B233">
        <v>1</v>
      </c>
      <c r="C233">
        <v>0.01</v>
      </c>
      <c r="D233">
        <f>[1]Hoja1!D233+[1]Hoja1!I233</f>
        <v>61.68</v>
      </c>
      <c r="E233">
        <f>[1]Hoja1!E233+[1]Hoja1!I233</f>
        <v>67.37</v>
      </c>
    </row>
    <row r="234" spans="1:5" x14ac:dyDescent="0.2">
      <c r="A234">
        <v>28</v>
      </c>
      <c r="B234">
        <v>1</v>
      </c>
      <c r="C234">
        <v>0.01</v>
      </c>
      <c r="D234">
        <f>[1]Hoja1!D234+[1]Hoja1!I234</f>
        <v>80.98</v>
      </c>
      <c r="E234">
        <f>[1]Hoja1!E234+[1]Hoja1!I234</f>
        <v>80.77</v>
      </c>
    </row>
    <row r="235" spans="1:5" x14ac:dyDescent="0.2">
      <c r="A235">
        <v>28</v>
      </c>
      <c r="B235">
        <v>1</v>
      </c>
      <c r="C235">
        <v>0.01</v>
      </c>
      <c r="D235">
        <f>[1]Hoja1!D235+[1]Hoja1!I235</f>
        <v>78.260000000000005</v>
      </c>
      <c r="E235">
        <f>[1]Hoja1!E235+[1]Hoja1!I235</f>
        <v>81.11</v>
      </c>
    </row>
    <row r="236" spans="1:5" x14ac:dyDescent="0.2">
      <c r="A236">
        <v>29</v>
      </c>
      <c r="B236">
        <v>1</v>
      </c>
      <c r="C236">
        <v>0.01</v>
      </c>
      <c r="D236">
        <f>[1]Hoja1!D236+[1]Hoja1!I236</f>
        <v>57.13</v>
      </c>
      <c r="E236">
        <f>[1]Hoja1!E236+[1]Hoja1!I236</f>
        <v>65.56</v>
      </c>
    </row>
    <row r="237" spans="1:5" x14ac:dyDescent="0.2">
      <c r="A237">
        <v>29</v>
      </c>
      <c r="B237">
        <v>1</v>
      </c>
      <c r="C237">
        <v>0.01</v>
      </c>
      <c r="D237">
        <f>[1]Hoja1!D237+[1]Hoja1!I237</f>
        <v>63.82</v>
      </c>
      <c r="E237">
        <f>[1]Hoja1!E237+[1]Hoja1!I237</f>
        <v>56.13</v>
      </c>
    </row>
    <row r="238" spans="1:5" x14ac:dyDescent="0.2">
      <c r="A238">
        <v>29</v>
      </c>
      <c r="B238">
        <v>1</v>
      </c>
      <c r="C238">
        <v>0.01</v>
      </c>
      <c r="D238">
        <f>[1]Hoja1!D238+[1]Hoja1!I238</f>
        <v>61.26</v>
      </c>
      <c r="E238">
        <f>[1]Hoja1!E238+[1]Hoja1!I238</f>
        <v>66.23</v>
      </c>
    </row>
    <row r="239" spans="1:5" x14ac:dyDescent="0.2">
      <c r="A239">
        <v>30</v>
      </c>
      <c r="B239">
        <v>1</v>
      </c>
      <c r="C239">
        <v>0.01</v>
      </c>
      <c r="D239">
        <f>[1]Hoja1!D239+[1]Hoja1!I239</f>
        <v>39.69</v>
      </c>
      <c r="E239">
        <f>[1]Hoja1!E239+[1]Hoja1!I239</f>
        <v>44.81</v>
      </c>
    </row>
    <row r="240" spans="1:5" x14ac:dyDescent="0.2">
      <c r="A240">
        <v>30</v>
      </c>
      <c r="B240">
        <v>1</v>
      </c>
      <c r="C240">
        <v>0.01</v>
      </c>
      <c r="D240">
        <f>[1]Hoja1!D240+[1]Hoja1!I240</f>
        <v>52.19</v>
      </c>
      <c r="E240">
        <f>[1]Hoja1!E240+[1]Hoja1!I240</f>
        <v>56.31</v>
      </c>
    </row>
    <row r="241" spans="1:5" x14ac:dyDescent="0.2">
      <c r="A241">
        <v>30</v>
      </c>
      <c r="B241">
        <v>1</v>
      </c>
      <c r="C241">
        <v>0.01</v>
      </c>
      <c r="D241">
        <f>[1]Hoja1!D241+[1]Hoja1!I241</f>
        <v>55.14</v>
      </c>
      <c r="E241">
        <f>[1]Hoja1!E241+[1]Hoja1!I241</f>
        <v>56.56</v>
      </c>
    </row>
    <row r="242" spans="1:5" x14ac:dyDescent="0.2">
      <c r="A242">
        <v>31</v>
      </c>
      <c r="B242">
        <v>1</v>
      </c>
      <c r="C242">
        <v>0.01</v>
      </c>
      <c r="D242">
        <f>[1]Hoja1!D242+[1]Hoja1!I242</f>
        <v>60.14</v>
      </c>
      <c r="E242">
        <f>[1]Hoja1!E242+[1]Hoja1!I242</f>
        <v>55.84</v>
      </c>
    </row>
    <row r="243" spans="1:5" x14ac:dyDescent="0.2">
      <c r="A243">
        <v>31</v>
      </c>
      <c r="B243">
        <v>1</v>
      </c>
      <c r="C243">
        <v>0.01</v>
      </c>
      <c r="D243">
        <f>[1]Hoja1!D243+[1]Hoja1!I243</f>
        <v>55.92</v>
      </c>
      <c r="E243">
        <f>[1]Hoja1!E243+[1]Hoja1!I243</f>
        <v>47.04</v>
      </c>
    </row>
    <row r="244" spans="1:5" x14ac:dyDescent="0.2">
      <c r="A244">
        <v>31</v>
      </c>
      <c r="B244">
        <v>1</v>
      </c>
      <c r="C244">
        <v>0.01</v>
      </c>
      <c r="D244">
        <f>[1]Hoja1!D244+[1]Hoja1!I244</f>
        <v>52.54</v>
      </c>
      <c r="E244">
        <f>[1]Hoja1!E244+[1]Hoja1!I244</f>
        <v>51.8</v>
      </c>
    </row>
    <row r="245" spans="1:5" x14ac:dyDescent="0.2">
      <c r="A245">
        <v>32</v>
      </c>
      <c r="B245">
        <v>1</v>
      </c>
      <c r="C245">
        <v>0.01</v>
      </c>
      <c r="D245">
        <f>[1]Hoja1!D245+[1]Hoja1!I245</f>
        <v>67.23</v>
      </c>
      <c r="E245">
        <f>[1]Hoja1!E245+[1]Hoja1!I245</f>
        <v>66.64</v>
      </c>
    </row>
    <row r="246" spans="1:5" x14ac:dyDescent="0.2">
      <c r="A246">
        <v>32</v>
      </c>
      <c r="B246">
        <v>1</v>
      </c>
      <c r="C246">
        <v>0.01</v>
      </c>
      <c r="D246">
        <f>[1]Hoja1!D246+[1]Hoja1!I246</f>
        <v>66.45</v>
      </c>
      <c r="E246">
        <f>[1]Hoja1!E246+[1]Hoja1!I246</f>
        <v>66.98</v>
      </c>
    </row>
    <row r="247" spans="1:5" x14ac:dyDescent="0.2">
      <c r="A247">
        <v>32</v>
      </c>
      <c r="B247">
        <v>1</v>
      </c>
      <c r="C247">
        <v>0.01</v>
      </c>
      <c r="D247">
        <f>[1]Hoja1!D247+[1]Hoja1!I247</f>
        <v>75.45</v>
      </c>
      <c r="E247">
        <f>[1]Hoja1!E247+[1]Hoja1!I247</f>
        <v>70.8</v>
      </c>
    </row>
    <row r="248" spans="1:5" x14ac:dyDescent="0.2">
      <c r="A248">
        <v>33</v>
      </c>
      <c r="B248">
        <v>1</v>
      </c>
      <c r="C248">
        <v>0.01</v>
      </c>
      <c r="D248">
        <f>[1]Hoja1!D248+[1]Hoja1!I248</f>
        <v>68.25</v>
      </c>
      <c r="E248">
        <f>[1]Hoja1!E248+[1]Hoja1!I248</f>
        <v>66.69</v>
      </c>
    </row>
    <row r="249" spans="1:5" x14ac:dyDescent="0.2">
      <c r="A249">
        <v>33</v>
      </c>
      <c r="B249">
        <v>1</v>
      </c>
      <c r="C249">
        <v>0.01</v>
      </c>
      <c r="D249">
        <f>[1]Hoja1!D249+[1]Hoja1!I249</f>
        <v>58.09</v>
      </c>
      <c r="E249">
        <f>[1]Hoja1!E249+[1]Hoja1!I249</f>
        <v>68.83</v>
      </c>
    </row>
    <row r="250" spans="1:5" x14ac:dyDescent="0.2">
      <c r="A250">
        <v>33</v>
      </c>
      <c r="B250">
        <v>1</v>
      </c>
      <c r="C250">
        <v>0.01</v>
      </c>
      <c r="D250">
        <f>[1]Hoja1!D250+[1]Hoja1!I250</f>
        <v>58.09</v>
      </c>
      <c r="E250">
        <f>[1]Hoja1!E250+[1]Hoja1!I250</f>
        <v>68.84</v>
      </c>
    </row>
    <row r="251" spans="1:5" x14ac:dyDescent="0.2">
      <c r="A251">
        <v>34</v>
      </c>
      <c r="B251">
        <v>1</v>
      </c>
      <c r="C251">
        <v>0.01</v>
      </c>
      <c r="D251">
        <f>[1]Hoja1!D251+[1]Hoja1!I251</f>
        <v>59.16</v>
      </c>
      <c r="E251">
        <f>[1]Hoja1!E251+[1]Hoja1!I251</f>
        <v>56.04</v>
      </c>
    </row>
    <row r="252" spans="1:5" x14ac:dyDescent="0.2">
      <c r="A252">
        <v>34</v>
      </c>
      <c r="B252">
        <v>1</v>
      </c>
      <c r="C252">
        <v>0.01</v>
      </c>
      <c r="D252">
        <f>[1]Hoja1!D252+[1]Hoja1!I252</f>
        <v>56.83</v>
      </c>
      <c r="E252">
        <f>[1]Hoja1!E252+[1]Hoja1!I252</f>
        <v>51.83</v>
      </c>
    </row>
    <row r="253" spans="1:5" x14ac:dyDescent="0.2">
      <c r="A253">
        <v>34</v>
      </c>
      <c r="B253">
        <v>1</v>
      </c>
      <c r="C253">
        <v>0.01</v>
      </c>
      <c r="D253">
        <f>[1]Hoja1!D253+[1]Hoja1!I253</f>
        <v>50.96</v>
      </c>
      <c r="E253">
        <f>[1]Hoja1!E253+[1]Hoja1!I253</f>
        <v>65.930000000000007</v>
      </c>
    </row>
    <row r="254" spans="1:5" x14ac:dyDescent="0.2">
      <c r="A254">
        <v>35</v>
      </c>
      <c r="B254">
        <v>1</v>
      </c>
      <c r="C254">
        <v>0.01</v>
      </c>
      <c r="D254">
        <f>[1]Hoja1!D254+[1]Hoja1!I254</f>
        <v>53.93</v>
      </c>
      <c r="E254">
        <f>[1]Hoja1!E254+[1]Hoja1!I254</f>
        <v>55.8</v>
      </c>
    </row>
    <row r="255" spans="1:5" x14ac:dyDescent="0.2">
      <c r="A255">
        <v>35</v>
      </c>
      <c r="B255">
        <v>1</v>
      </c>
      <c r="C255">
        <v>0.01</v>
      </c>
      <c r="D255">
        <f>[1]Hoja1!D255+[1]Hoja1!I255</f>
        <v>54.02</v>
      </c>
      <c r="E255">
        <f>[1]Hoja1!E255+[1]Hoja1!I255</f>
        <v>49.19</v>
      </c>
    </row>
    <row r="256" spans="1:5" x14ac:dyDescent="0.2">
      <c r="A256">
        <v>35</v>
      </c>
      <c r="B256">
        <v>1</v>
      </c>
      <c r="C256">
        <v>0.01</v>
      </c>
      <c r="D256">
        <f>[1]Hoja1!D256+[1]Hoja1!I256</f>
        <v>50.79</v>
      </c>
      <c r="E256">
        <f>[1]Hoja1!E256+[1]Hoja1!I256</f>
        <v>58.71</v>
      </c>
    </row>
    <row r="257" spans="1:5" x14ac:dyDescent="0.2">
      <c r="A257">
        <v>36</v>
      </c>
      <c r="B257">
        <v>1</v>
      </c>
      <c r="C257">
        <v>0.01</v>
      </c>
      <c r="D257">
        <f>[1]Hoja1!D257+[1]Hoja1!I257</f>
        <v>53.89</v>
      </c>
      <c r="E257">
        <f>[1]Hoja1!E257+[1]Hoja1!I257</f>
        <v>61.34</v>
      </c>
    </row>
    <row r="258" spans="1:5" x14ac:dyDescent="0.2">
      <c r="A258">
        <v>36</v>
      </c>
      <c r="B258">
        <v>1</v>
      </c>
      <c r="C258">
        <v>0.01</v>
      </c>
      <c r="D258">
        <f>[1]Hoja1!D258+[1]Hoja1!I258</f>
        <v>59.86</v>
      </c>
      <c r="E258">
        <f>[1]Hoja1!E258+[1]Hoja1!I258</f>
        <v>55.32</v>
      </c>
    </row>
    <row r="259" spans="1:5" x14ac:dyDescent="0.2">
      <c r="A259">
        <v>36</v>
      </c>
      <c r="B259">
        <v>1</v>
      </c>
      <c r="C259">
        <v>0.01</v>
      </c>
      <c r="D259">
        <f>[1]Hoja1!D259+[1]Hoja1!I259</f>
        <v>59.96</v>
      </c>
      <c r="E259">
        <f>[1]Hoja1!E259+[1]Hoja1!I259</f>
        <v>58.99</v>
      </c>
    </row>
    <row r="260" spans="1:5" x14ac:dyDescent="0.2">
      <c r="A260">
        <v>37</v>
      </c>
      <c r="B260">
        <v>1</v>
      </c>
      <c r="C260">
        <v>0.01</v>
      </c>
      <c r="D260">
        <f>[1]Hoja1!D260+[1]Hoja1!I260</f>
        <v>76.069999999999993</v>
      </c>
      <c r="E260">
        <f>[1]Hoja1!E260+[1]Hoja1!I260</f>
        <v>80</v>
      </c>
    </row>
    <row r="261" spans="1:5" x14ac:dyDescent="0.2">
      <c r="A261">
        <v>37</v>
      </c>
      <c r="B261">
        <v>1</v>
      </c>
      <c r="C261">
        <v>0.01</v>
      </c>
      <c r="D261">
        <f>[1]Hoja1!D261+[1]Hoja1!I261</f>
        <v>76.56</v>
      </c>
      <c r="E261">
        <f>[1]Hoja1!E261+[1]Hoja1!I261</f>
        <v>73.23</v>
      </c>
    </row>
    <row r="262" spans="1:5" x14ac:dyDescent="0.2">
      <c r="A262">
        <v>37</v>
      </c>
      <c r="B262">
        <v>1</v>
      </c>
      <c r="C262">
        <v>0.01</v>
      </c>
      <c r="D262">
        <f>[1]Hoja1!D262+[1]Hoja1!I262</f>
        <v>79.78</v>
      </c>
      <c r="E262">
        <f>[1]Hoja1!E262+[1]Hoja1!I262</f>
        <v>79.260000000000005</v>
      </c>
    </row>
    <row r="263" spans="1:5" x14ac:dyDescent="0.2">
      <c r="A263">
        <v>38</v>
      </c>
      <c r="B263">
        <v>1</v>
      </c>
      <c r="C263">
        <v>0.01</v>
      </c>
      <c r="D263">
        <f>[1]Hoja1!D263+[1]Hoja1!I263</f>
        <v>46.74</v>
      </c>
      <c r="E263">
        <f>[1]Hoja1!E263+[1]Hoja1!I263</f>
        <v>51.4</v>
      </c>
    </row>
    <row r="264" spans="1:5" x14ac:dyDescent="0.2">
      <c r="A264">
        <v>38</v>
      </c>
      <c r="B264">
        <v>1</v>
      </c>
      <c r="C264">
        <v>0.01</v>
      </c>
      <c r="D264">
        <f>[1]Hoja1!D264+[1]Hoja1!I264</f>
        <v>49.9</v>
      </c>
      <c r="E264">
        <f>[1]Hoja1!E264+[1]Hoja1!I264</f>
        <v>56.72</v>
      </c>
    </row>
    <row r="265" spans="1:5" x14ac:dyDescent="0.2">
      <c r="A265">
        <v>38</v>
      </c>
      <c r="B265">
        <v>1</v>
      </c>
      <c r="C265">
        <v>0.01</v>
      </c>
      <c r="D265">
        <f>[1]Hoja1!D265+[1]Hoja1!I265</f>
        <v>53.13</v>
      </c>
      <c r="E265">
        <f>[1]Hoja1!E265+[1]Hoja1!I265</f>
        <v>56.1</v>
      </c>
    </row>
    <row r="266" spans="1:5" x14ac:dyDescent="0.2">
      <c r="A266">
        <v>39</v>
      </c>
      <c r="B266">
        <v>1</v>
      </c>
      <c r="C266">
        <v>0.01</v>
      </c>
      <c r="D266">
        <f>[1]Hoja1!D266+[1]Hoja1!I266</f>
        <v>59.99</v>
      </c>
      <c r="E266">
        <f>[1]Hoja1!E266+[1]Hoja1!I266</f>
        <v>58.76</v>
      </c>
    </row>
    <row r="267" spans="1:5" x14ac:dyDescent="0.2">
      <c r="A267">
        <v>39</v>
      </c>
      <c r="B267">
        <v>1</v>
      </c>
      <c r="C267">
        <v>0.01</v>
      </c>
      <c r="D267">
        <f>[1]Hoja1!D267+[1]Hoja1!I267</f>
        <v>62.58</v>
      </c>
      <c r="E267">
        <f>[1]Hoja1!E267+[1]Hoja1!I267</f>
        <v>58.85</v>
      </c>
    </row>
    <row r="268" spans="1:5" x14ac:dyDescent="0.2">
      <c r="A268">
        <v>39</v>
      </c>
      <c r="B268">
        <v>1</v>
      </c>
      <c r="C268">
        <v>0.01</v>
      </c>
      <c r="D268">
        <f>[1]Hoja1!D268+[1]Hoja1!I268</f>
        <v>56.52</v>
      </c>
      <c r="E268">
        <f>[1]Hoja1!E268+[1]Hoja1!I268</f>
        <v>54.86</v>
      </c>
    </row>
    <row r="269" spans="1:5" x14ac:dyDescent="0.2">
      <c r="A269">
        <v>40</v>
      </c>
      <c r="B269">
        <v>1</v>
      </c>
      <c r="C269">
        <v>0.01</v>
      </c>
      <c r="D269">
        <f>[1]Hoja1!D269+[1]Hoja1!I269</f>
        <v>69.78</v>
      </c>
      <c r="E269">
        <f>[1]Hoja1!E269+[1]Hoja1!I269</f>
        <v>64.64</v>
      </c>
    </row>
    <row r="270" spans="1:5" x14ac:dyDescent="0.2">
      <c r="A270">
        <v>40</v>
      </c>
      <c r="B270">
        <v>1</v>
      </c>
      <c r="C270">
        <v>0.01</v>
      </c>
      <c r="D270">
        <f>[1]Hoja1!D270+[1]Hoja1!I270</f>
        <v>67.819999999999993</v>
      </c>
      <c r="E270">
        <f>[1]Hoja1!E270+[1]Hoja1!I270</f>
        <v>67.150000000000006</v>
      </c>
    </row>
    <row r="271" spans="1:5" x14ac:dyDescent="0.2">
      <c r="A271">
        <v>40</v>
      </c>
      <c r="B271">
        <v>1</v>
      </c>
      <c r="C271">
        <v>0.01</v>
      </c>
      <c r="D271">
        <f>[1]Hoja1!D271+[1]Hoja1!I271</f>
        <v>74.209999999999994</v>
      </c>
      <c r="E271">
        <f>[1]Hoja1!E271+[1]Hoja1!I271</f>
        <v>61.48</v>
      </c>
    </row>
    <row r="272" spans="1:5" x14ac:dyDescent="0.2">
      <c r="A272">
        <v>41</v>
      </c>
      <c r="B272">
        <v>1</v>
      </c>
      <c r="C272">
        <v>0.01</v>
      </c>
      <c r="D272">
        <f>[1]Hoja1!D272+[1]Hoja1!I272</f>
        <v>69.38</v>
      </c>
      <c r="E272">
        <f>[1]Hoja1!E272+[1]Hoja1!I272</f>
        <v>61.1</v>
      </c>
    </row>
    <row r="273" spans="1:5" x14ac:dyDescent="0.2">
      <c r="A273">
        <v>41</v>
      </c>
      <c r="B273">
        <v>1</v>
      </c>
      <c r="C273">
        <v>0.01</v>
      </c>
      <c r="D273">
        <f>[1]Hoja1!D273+[1]Hoja1!I273</f>
        <v>58.83</v>
      </c>
      <c r="E273">
        <f>[1]Hoja1!E273+[1]Hoja1!I273</f>
        <v>58.98</v>
      </c>
    </row>
    <row r="274" spans="1:5" x14ac:dyDescent="0.2">
      <c r="A274">
        <v>41</v>
      </c>
      <c r="B274">
        <v>1</v>
      </c>
      <c r="C274">
        <v>0.01</v>
      </c>
      <c r="D274">
        <f>[1]Hoja1!D274+[1]Hoja1!I274</f>
        <v>54.57</v>
      </c>
      <c r="E274">
        <f>[1]Hoja1!E274+[1]Hoja1!I274</f>
        <v>68.58</v>
      </c>
    </row>
    <row r="275" spans="1:5" x14ac:dyDescent="0.2">
      <c r="A275">
        <v>42</v>
      </c>
      <c r="B275">
        <v>1</v>
      </c>
      <c r="C275">
        <v>0.01</v>
      </c>
      <c r="D275">
        <f>[1]Hoja1!D275+[1]Hoja1!I275</f>
        <v>59.68</v>
      </c>
      <c r="E275">
        <f>[1]Hoja1!E275+[1]Hoja1!I275</f>
        <v>57.61</v>
      </c>
    </row>
    <row r="276" spans="1:5" x14ac:dyDescent="0.2">
      <c r="A276">
        <v>42</v>
      </c>
      <c r="B276">
        <v>1</v>
      </c>
      <c r="C276">
        <v>0.01</v>
      </c>
      <c r="D276">
        <f>[1]Hoja1!D276+[1]Hoja1!I276</f>
        <v>53.12</v>
      </c>
      <c r="E276">
        <f>[1]Hoja1!E276+[1]Hoja1!I276</f>
        <v>49.37</v>
      </c>
    </row>
    <row r="277" spans="1:5" x14ac:dyDescent="0.2">
      <c r="A277">
        <v>42</v>
      </c>
      <c r="B277">
        <v>1</v>
      </c>
      <c r="C277">
        <v>0.01</v>
      </c>
      <c r="D277">
        <f>[1]Hoja1!D277+[1]Hoja1!I277</f>
        <v>54.57</v>
      </c>
      <c r="E277">
        <f>[1]Hoja1!E277+[1]Hoja1!I277</f>
        <v>41.57</v>
      </c>
    </row>
    <row r="278" spans="1:5" x14ac:dyDescent="0.2">
      <c r="A278">
        <v>43</v>
      </c>
      <c r="B278">
        <v>1</v>
      </c>
      <c r="C278">
        <v>0.01</v>
      </c>
      <c r="D278">
        <f>[1]Hoja1!D278+[1]Hoja1!I278</f>
        <v>74.73</v>
      </c>
      <c r="E278">
        <f>[1]Hoja1!E278+[1]Hoja1!I278</f>
        <v>77.58</v>
      </c>
    </row>
    <row r="279" spans="1:5" x14ac:dyDescent="0.2">
      <c r="A279">
        <v>43</v>
      </c>
      <c r="B279">
        <v>1</v>
      </c>
      <c r="C279">
        <v>0.01</v>
      </c>
      <c r="D279">
        <f>[1]Hoja1!D279+[1]Hoja1!I279</f>
        <v>71.290000000000006</v>
      </c>
      <c r="E279">
        <f>[1]Hoja1!E279+[1]Hoja1!I279</f>
        <v>72.86</v>
      </c>
    </row>
    <row r="280" spans="1:5" x14ac:dyDescent="0.2">
      <c r="A280">
        <v>43</v>
      </c>
      <c r="B280">
        <v>1</v>
      </c>
      <c r="C280">
        <v>0.01</v>
      </c>
      <c r="D280">
        <f>[1]Hoja1!D280+[1]Hoja1!I280</f>
        <v>69.87</v>
      </c>
      <c r="E280">
        <f>[1]Hoja1!E280+[1]Hoja1!I280</f>
        <v>68.959999999999994</v>
      </c>
    </row>
    <row r="281" spans="1:5" x14ac:dyDescent="0.2">
      <c r="A281">
        <v>44</v>
      </c>
      <c r="B281">
        <v>1</v>
      </c>
      <c r="C281">
        <v>0.01</v>
      </c>
      <c r="D281">
        <f>[1]Hoja1!D281+[1]Hoja1!I281</f>
        <v>65.17</v>
      </c>
      <c r="E281">
        <f>[1]Hoja1!E281+[1]Hoja1!I281</f>
        <v>61.45</v>
      </c>
    </row>
    <row r="282" spans="1:5" x14ac:dyDescent="0.2">
      <c r="A282">
        <v>44</v>
      </c>
      <c r="B282">
        <v>1</v>
      </c>
      <c r="C282">
        <v>0.01</v>
      </c>
      <c r="D282">
        <f>[1]Hoja1!D282+[1]Hoja1!I282</f>
        <v>57.87</v>
      </c>
      <c r="E282">
        <f>[1]Hoja1!E282+[1]Hoja1!I282</f>
        <v>63.12</v>
      </c>
    </row>
    <row r="283" spans="1:5" x14ac:dyDescent="0.2">
      <c r="A283">
        <v>44</v>
      </c>
      <c r="B283">
        <v>1</v>
      </c>
      <c r="C283">
        <v>0.01</v>
      </c>
      <c r="D283">
        <f>[1]Hoja1!D283+[1]Hoja1!I283</f>
        <v>57.61</v>
      </c>
      <c r="E283">
        <f>[1]Hoja1!E283+[1]Hoja1!I283</f>
        <v>51.89</v>
      </c>
    </row>
    <row r="284" spans="1:5" x14ac:dyDescent="0.2">
      <c r="A284">
        <v>45</v>
      </c>
      <c r="B284">
        <v>1</v>
      </c>
      <c r="C284">
        <v>0.01</v>
      </c>
      <c r="D284">
        <f>[1]Hoja1!D284+[1]Hoja1!I284</f>
        <v>50.61</v>
      </c>
      <c r="E284">
        <f>[1]Hoja1!E284+[1]Hoja1!I284</f>
        <v>56.13</v>
      </c>
    </row>
    <row r="285" spans="1:5" x14ac:dyDescent="0.2">
      <c r="A285">
        <v>45</v>
      </c>
      <c r="B285">
        <v>1</v>
      </c>
      <c r="C285">
        <v>0.01</v>
      </c>
      <c r="D285">
        <f>[1]Hoja1!D285+[1]Hoja1!I285</f>
        <v>56.87</v>
      </c>
      <c r="E285">
        <f>[1]Hoja1!E285+[1]Hoja1!I285</f>
        <v>56.86</v>
      </c>
    </row>
    <row r="286" spans="1:5" x14ac:dyDescent="0.2">
      <c r="A286">
        <v>45</v>
      </c>
      <c r="B286">
        <v>1</v>
      </c>
      <c r="C286">
        <v>0.01</v>
      </c>
      <c r="D286">
        <f>[1]Hoja1!D286+[1]Hoja1!I286</f>
        <v>43.83</v>
      </c>
      <c r="E286">
        <f>[1]Hoja1!E286+[1]Hoja1!I286</f>
        <v>56.17</v>
      </c>
    </row>
    <row r="287" spans="1:5" x14ac:dyDescent="0.2">
      <c r="A287">
        <v>46</v>
      </c>
      <c r="B287">
        <v>1</v>
      </c>
      <c r="C287">
        <v>0.01</v>
      </c>
      <c r="D287">
        <f>[1]Hoja1!D287+[1]Hoja1!I287</f>
        <v>73.53</v>
      </c>
      <c r="E287">
        <f>[1]Hoja1!E287+[1]Hoja1!I287</f>
        <v>71.42</v>
      </c>
    </row>
    <row r="288" spans="1:5" x14ac:dyDescent="0.2">
      <c r="A288">
        <v>46</v>
      </c>
      <c r="B288">
        <v>1</v>
      </c>
      <c r="C288">
        <v>0.01</v>
      </c>
      <c r="D288">
        <f>[1]Hoja1!D288+[1]Hoja1!I288</f>
        <v>71.709999999999994</v>
      </c>
      <c r="E288">
        <f>[1]Hoja1!E288+[1]Hoja1!I288</f>
        <v>71.19</v>
      </c>
    </row>
    <row r="289" spans="1:5" x14ac:dyDescent="0.2">
      <c r="A289">
        <v>46</v>
      </c>
      <c r="B289">
        <v>1</v>
      </c>
      <c r="C289">
        <v>0.01</v>
      </c>
      <c r="D289">
        <f>[1]Hoja1!D289+[1]Hoja1!I289</f>
        <v>69.400000000000006</v>
      </c>
      <c r="E289">
        <f>[1]Hoja1!E289+[1]Hoja1!I289</f>
        <v>69.400000000000006</v>
      </c>
    </row>
    <row r="290" spans="1:5" x14ac:dyDescent="0.2">
      <c r="A290">
        <v>47</v>
      </c>
      <c r="B290">
        <v>1</v>
      </c>
      <c r="C290">
        <v>0.01</v>
      </c>
      <c r="D290">
        <f>[1]Hoja1!D290+[1]Hoja1!I290</f>
        <v>61.05</v>
      </c>
      <c r="E290">
        <f>[1]Hoja1!E290+[1]Hoja1!I290</f>
        <v>67.13</v>
      </c>
    </row>
    <row r="291" spans="1:5" x14ac:dyDescent="0.2">
      <c r="A291">
        <v>47</v>
      </c>
      <c r="B291">
        <v>1</v>
      </c>
      <c r="C291">
        <v>0.01</v>
      </c>
      <c r="D291">
        <f>[1]Hoja1!D291+[1]Hoja1!I291</f>
        <v>71.400000000000006</v>
      </c>
      <c r="E291">
        <f>[1]Hoja1!E291+[1]Hoja1!I291</f>
        <v>71.3</v>
      </c>
    </row>
    <row r="292" spans="1:5" x14ac:dyDescent="0.2">
      <c r="A292">
        <v>47</v>
      </c>
      <c r="B292">
        <v>1</v>
      </c>
      <c r="C292">
        <v>0.01</v>
      </c>
      <c r="D292">
        <f>[1]Hoja1!D292+[1]Hoja1!I292</f>
        <v>62</v>
      </c>
      <c r="E292">
        <f>[1]Hoja1!E292+[1]Hoja1!I292</f>
        <v>62</v>
      </c>
    </row>
    <row r="293" spans="1:5" x14ac:dyDescent="0.2">
      <c r="A293">
        <v>48</v>
      </c>
      <c r="B293">
        <v>1</v>
      </c>
      <c r="C293">
        <v>0.01</v>
      </c>
      <c r="D293">
        <f>[1]Hoja1!D293+[1]Hoja1!I293</f>
        <v>80.760000000000005</v>
      </c>
      <c r="E293">
        <f>[1]Hoja1!E293+[1]Hoja1!I293</f>
        <v>73.91</v>
      </c>
    </row>
    <row r="294" spans="1:5" x14ac:dyDescent="0.2">
      <c r="A294">
        <v>48</v>
      </c>
      <c r="B294">
        <v>1</v>
      </c>
      <c r="C294">
        <v>0.01</v>
      </c>
      <c r="D294">
        <f>[1]Hoja1!D294+[1]Hoja1!I294</f>
        <v>73.84</v>
      </c>
      <c r="E294">
        <f>[1]Hoja1!E294+[1]Hoja1!I294</f>
        <v>79.75</v>
      </c>
    </row>
    <row r="295" spans="1:5" x14ac:dyDescent="0.2">
      <c r="A295">
        <v>48</v>
      </c>
      <c r="B295">
        <v>1</v>
      </c>
      <c r="C295">
        <v>0.01</v>
      </c>
      <c r="D295">
        <f>[1]Hoja1!D295+[1]Hoja1!I295</f>
        <v>73.84</v>
      </c>
      <c r="E295">
        <f>[1]Hoja1!E295+[1]Hoja1!I295</f>
        <v>79.760000000000005</v>
      </c>
    </row>
    <row r="296" spans="1:5" x14ac:dyDescent="0.2">
      <c r="A296">
        <v>49</v>
      </c>
      <c r="B296">
        <v>1</v>
      </c>
      <c r="C296">
        <v>0.01</v>
      </c>
      <c r="D296">
        <f>[1]Hoja1!D296+[1]Hoja1!I296</f>
        <v>43.98</v>
      </c>
      <c r="E296">
        <f>[1]Hoja1!E296+[1]Hoja1!I296</f>
        <v>42.13</v>
      </c>
    </row>
    <row r="297" spans="1:5" x14ac:dyDescent="0.2">
      <c r="A297">
        <v>49</v>
      </c>
      <c r="B297">
        <v>1</v>
      </c>
      <c r="C297">
        <v>0.01</v>
      </c>
      <c r="D297">
        <f>[1]Hoja1!D297+[1]Hoja1!I297</f>
        <v>42.61</v>
      </c>
      <c r="E297">
        <f>[1]Hoja1!E297+[1]Hoja1!I297</f>
        <v>37.11</v>
      </c>
    </row>
    <row r="298" spans="1:5" x14ac:dyDescent="0.2">
      <c r="A298">
        <v>49</v>
      </c>
      <c r="B298">
        <v>1</v>
      </c>
      <c r="C298">
        <v>0.01</v>
      </c>
      <c r="D298">
        <f>[1]Hoja1!D298+[1]Hoja1!I298</f>
        <v>38.32</v>
      </c>
      <c r="E298">
        <f>[1]Hoja1!E298+[1]Hoja1!I298</f>
        <v>37.35</v>
      </c>
    </row>
    <row r="299" spans="1:5" x14ac:dyDescent="0.2">
      <c r="A299">
        <v>50</v>
      </c>
      <c r="B299">
        <v>1</v>
      </c>
      <c r="C299">
        <v>0.01</v>
      </c>
      <c r="D299">
        <f>[1]Hoja1!D299+[1]Hoja1!I299</f>
        <v>76.16</v>
      </c>
      <c r="E299">
        <f>[1]Hoja1!E299+[1]Hoja1!I299</f>
        <v>70.959999999999994</v>
      </c>
    </row>
    <row r="300" spans="1:5" x14ac:dyDescent="0.2">
      <c r="A300">
        <v>50</v>
      </c>
      <c r="B300">
        <v>1</v>
      </c>
      <c r="C300">
        <v>0.01</v>
      </c>
      <c r="D300">
        <f>[1]Hoja1!D300+[1]Hoja1!I300</f>
        <v>79.989999999999995</v>
      </c>
      <c r="E300">
        <f>[1]Hoja1!E300+[1]Hoja1!I300</f>
        <v>76.510000000000005</v>
      </c>
    </row>
    <row r="301" spans="1:5" x14ac:dyDescent="0.2">
      <c r="A301">
        <v>50</v>
      </c>
      <c r="B301">
        <v>1</v>
      </c>
      <c r="C301">
        <v>0.01</v>
      </c>
      <c r="D301">
        <f>[1]Hoja1!D301+[1]Hoja1!I301</f>
        <v>72.8</v>
      </c>
      <c r="E301">
        <f>[1]Hoja1!E301+[1]Hoja1!I301</f>
        <v>77.25</v>
      </c>
    </row>
    <row r="302" spans="1:5" x14ac:dyDescent="0.2">
      <c r="A302">
        <v>1</v>
      </c>
      <c r="B302">
        <v>1</v>
      </c>
      <c r="C302">
        <v>0.05</v>
      </c>
      <c r="D302">
        <f>[1]Hoja1!D302+[1]Hoja1!I302</f>
        <v>46.6</v>
      </c>
      <c r="E302">
        <f>[1]Hoja1!E302+[1]Hoja1!I302</f>
        <v>45.86</v>
      </c>
    </row>
    <row r="303" spans="1:5" x14ac:dyDescent="0.2">
      <c r="A303">
        <v>1</v>
      </c>
      <c r="B303">
        <v>1</v>
      </c>
      <c r="C303">
        <v>0.05</v>
      </c>
      <c r="D303">
        <f>[1]Hoja1!D303+[1]Hoja1!I303</f>
        <v>50.49</v>
      </c>
      <c r="E303">
        <f>[1]Hoja1!E303+[1]Hoja1!I303</f>
        <v>50.47</v>
      </c>
    </row>
    <row r="304" spans="1:5" x14ac:dyDescent="0.2">
      <c r="A304">
        <v>1</v>
      </c>
      <c r="B304">
        <v>1</v>
      </c>
      <c r="C304">
        <v>0.05</v>
      </c>
      <c r="D304">
        <f>[1]Hoja1!D304+[1]Hoja1!I304</f>
        <v>58.5</v>
      </c>
      <c r="E304">
        <f>[1]Hoja1!E304+[1]Hoja1!I304</f>
        <v>53.57</v>
      </c>
    </row>
    <row r="305" spans="1:5" x14ac:dyDescent="0.2">
      <c r="A305">
        <v>2</v>
      </c>
      <c r="B305">
        <v>1</v>
      </c>
      <c r="C305">
        <v>0.05</v>
      </c>
      <c r="D305">
        <f>[1]Hoja1!D305+[1]Hoja1!I305</f>
        <v>59.38</v>
      </c>
      <c r="E305">
        <f>[1]Hoja1!E305+[1]Hoja1!I305</f>
        <v>78.36</v>
      </c>
    </row>
    <row r="306" spans="1:5" x14ac:dyDescent="0.2">
      <c r="A306">
        <v>2</v>
      </c>
      <c r="B306">
        <v>1</v>
      </c>
      <c r="C306">
        <v>0.05</v>
      </c>
      <c r="D306">
        <f>[1]Hoja1!D306+[1]Hoja1!I306</f>
        <v>51.45</v>
      </c>
      <c r="E306">
        <f>[1]Hoja1!E306+[1]Hoja1!I306</f>
        <v>54.75</v>
      </c>
    </row>
    <row r="307" spans="1:5" x14ac:dyDescent="0.2">
      <c r="A307">
        <v>2</v>
      </c>
      <c r="B307">
        <v>1</v>
      </c>
      <c r="C307">
        <v>0.05</v>
      </c>
      <c r="D307">
        <f>[1]Hoja1!D307+[1]Hoja1!I307</f>
        <v>53.78</v>
      </c>
      <c r="E307">
        <f>[1]Hoja1!E307+[1]Hoja1!I307</f>
        <v>57.04</v>
      </c>
    </row>
    <row r="308" spans="1:5" x14ac:dyDescent="0.2">
      <c r="A308">
        <v>3</v>
      </c>
      <c r="B308">
        <v>1</v>
      </c>
      <c r="C308">
        <v>0.05</v>
      </c>
      <c r="D308">
        <f>[1]Hoja1!D308+[1]Hoja1!I308</f>
        <v>50.14</v>
      </c>
      <c r="E308">
        <f>[1]Hoja1!E308+[1]Hoja1!I308</f>
        <v>55.32</v>
      </c>
    </row>
    <row r="309" spans="1:5" x14ac:dyDescent="0.2">
      <c r="A309">
        <v>3</v>
      </c>
      <c r="B309">
        <v>1</v>
      </c>
      <c r="C309">
        <v>0.05</v>
      </c>
      <c r="D309">
        <f>[1]Hoja1!D309+[1]Hoja1!I309</f>
        <v>55.52</v>
      </c>
      <c r="E309">
        <f>[1]Hoja1!E309+[1]Hoja1!I309</f>
        <v>65.09</v>
      </c>
    </row>
    <row r="310" spans="1:5" x14ac:dyDescent="0.2">
      <c r="A310">
        <v>3</v>
      </c>
      <c r="B310">
        <v>1</v>
      </c>
      <c r="C310">
        <v>0.05</v>
      </c>
      <c r="D310">
        <f>[1]Hoja1!D310+[1]Hoja1!I310</f>
        <v>55.34</v>
      </c>
      <c r="E310">
        <f>[1]Hoja1!E310+[1]Hoja1!I310</f>
        <v>64.42</v>
      </c>
    </row>
    <row r="311" spans="1:5" x14ac:dyDescent="0.2">
      <c r="A311">
        <v>4</v>
      </c>
      <c r="B311">
        <v>1</v>
      </c>
      <c r="C311">
        <v>0.05</v>
      </c>
      <c r="D311">
        <f>[1]Hoja1!D311+[1]Hoja1!I311</f>
        <v>57.77</v>
      </c>
      <c r="E311">
        <f>[1]Hoja1!E311+[1]Hoja1!I311</f>
        <v>67.88</v>
      </c>
    </row>
    <row r="312" spans="1:5" x14ac:dyDescent="0.2">
      <c r="A312">
        <v>4</v>
      </c>
      <c r="B312">
        <v>1</v>
      </c>
      <c r="C312">
        <v>0.05</v>
      </c>
      <c r="D312">
        <f>[1]Hoja1!D312+[1]Hoja1!I312</f>
        <v>58.47</v>
      </c>
      <c r="E312">
        <f>[1]Hoja1!E312+[1]Hoja1!I312</f>
        <v>58.81</v>
      </c>
    </row>
    <row r="313" spans="1:5" x14ac:dyDescent="0.2">
      <c r="A313">
        <v>4</v>
      </c>
      <c r="B313">
        <v>1</v>
      </c>
      <c r="C313">
        <v>0.05</v>
      </c>
      <c r="D313">
        <f>[1]Hoja1!D313+[1]Hoja1!I313</f>
        <v>56.52</v>
      </c>
      <c r="E313">
        <f>[1]Hoja1!E313+[1]Hoja1!I313</f>
        <v>59.46</v>
      </c>
    </row>
    <row r="314" spans="1:5" x14ac:dyDescent="0.2">
      <c r="A314">
        <v>5</v>
      </c>
      <c r="B314">
        <v>1</v>
      </c>
      <c r="C314">
        <v>0.05</v>
      </c>
      <c r="D314">
        <f>[1]Hoja1!D314+[1]Hoja1!I314</f>
        <v>37.130000000000003</v>
      </c>
      <c r="E314">
        <f>[1]Hoja1!E314+[1]Hoja1!I314</f>
        <v>34.119999999999997</v>
      </c>
    </row>
    <row r="315" spans="1:5" x14ac:dyDescent="0.2">
      <c r="A315">
        <v>5</v>
      </c>
      <c r="B315">
        <v>1</v>
      </c>
      <c r="C315">
        <v>0.05</v>
      </c>
      <c r="D315">
        <f>[1]Hoja1!D315+[1]Hoja1!I315</f>
        <v>39.19</v>
      </c>
      <c r="E315">
        <f>[1]Hoja1!E315+[1]Hoja1!I315</f>
        <v>39.19</v>
      </c>
    </row>
    <row r="316" spans="1:5" x14ac:dyDescent="0.2">
      <c r="A316">
        <v>5</v>
      </c>
      <c r="B316">
        <v>1</v>
      </c>
      <c r="C316">
        <v>0.05</v>
      </c>
      <c r="D316">
        <f>[1]Hoja1!D316+[1]Hoja1!I316</f>
        <v>39.869999999999997</v>
      </c>
      <c r="E316">
        <f>[1]Hoja1!E316+[1]Hoja1!I316</f>
        <v>38.75</v>
      </c>
    </row>
    <row r="317" spans="1:5" x14ac:dyDescent="0.2">
      <c r="A317">
        <v>6</v>
      </c>
      <c r="B317">
        <v>1</v>
      </c>
      <c r="C317">
        <v>0.05</v>
      </c>
      <c r="D317">
        <f>[1]Hoja1!D317+[1]Hoja1!I317</f>
        <v>55.88</v>
      </c>
      <c r="E317">
        <f>[1]Hoja1!E317+[1]Hoja1!I317</f>
        <v>49.81</v>
      </c>
    </row>
    <row r="318" spans="1:5" x14ac:dyDescent="0.2">
      <c r="A318">
        <v>6</v>
      </c>
      <c r="B318">
        <v>1</v>
      </c>
      <c r="C318">
        <v>0.05</v>
      </c>
      <c r="D318">
        <f>[1]Hoja1!D318+[1]Hoja1!I318</f>
        <v>50</v>
      </c>
      <c r="E318">
        <f>[1]Hoja1!E318+[1]Hoja1!I318</f>
        <v>51.37</v>
      </c>
    </row>
    <row r="319" spans="1:5" x14ac:dyDescent="0.2">
      <c r="A319">
        <v>6</v>
      </c>
      <c r="B319">
        <v>1</v>
      </c>
      <c r="C319">
        <v>0.05</v>
      </c>
      <c r="D319">
        <f>[1]Hoja1!D319+[1]Hoja1!I319</f>
        <v>51.36</v>
      </c>
      <c r="E319">
        <f>[1]Hoja1!E319+[1]Hoja1!I319</f>
        <v>56.02</v>
      </c>
    </row>
    <row r="320" spans="1:5" x14ac:dyDescent="0.2">
      <c r="A320">
        <v>7</v>
      </c>
      <c r="B320">
        <v>1</v>
      </c>
      <c r="C320">
        <v>0.05</v>
      </c>
      <c r="D320">
        <f>[1]Hoja1!D320+[1]Hoja1!I320</f>
        <v>55.51</v>
      </c>
      <c r="E320">
        <f>[1]Hoja1!E320+[1]Hoja1!I320</f>
        <v>58.39</v>
      </c>
    </row>
    <row r="321" spans="1:5" x14ac:dyDescent="0.2">
      <c r="A321">
        <v>7</v>
      </c>
      <c r="B321">
        <v>1</v>
      </c>
      <c r="C321">
        <v>0.05</v>
      </c>
      <c r="D321">
        <f>[1]Hoja1!D321+[1]Hoja1!I321</f>
        <v>56.04</v>
      </c>
      <c r="E321">
        <f>[1]Hoja1!E321+[1]Hoja1!I321</f>
        <v>56.4</v>
      </c>
    </row>
    <row r="322" spans="1:5" x14ac:dyDescent="0.2">
      <c r="A322">
        <v>7</v>
      </c>
      <c r="B322">
        <v>1</v>
      </c>
      <c r="C322">
        <v>0.05</v>
      </c>
      <c r="D322">
        <f>[1]Hoja1!D322+[1]Hoja1!I322</f>
        <v>51.82</v>
      </c>
      <c r="E322">
        <f>[1]Hoja1!E322+[1]Hoja1!I322</f>
        <v>40.75</v>
      </c>
    </row>
    <row r="323" spans="1:5" x14ac:dyDescent="0.2">
      <c r="A323">
        <v>8</v>
      </c>
      <c r="B323">
        <v>1</v>
      </c>
      <c r="C323">
        <v>0.05</v>
      </c>
      <c r="D323">
        <f>[1]Hoja1!D323+[1]Hoja1!I323</f>
        <v>48.19</v>
      </c>
      <c r="E323">
        <f>[1]Hoja1!E323+[1]Hoja1!I323</f>
        <v>47.85</v>
      </c>
    </row>
    <row r="324" spans="1:5" x14ac:dyDescent="0.2">
      <c r="A324">
        <v>8</v>
      </c>
      <c r="B324">
        <v>1</v>
      </c>
      <c r="C324">
        <v>0.05</v>
      </c>
      <c r="D324">
        <f>[1]Hoja1!D324+[1]Hoja1!I324</f>
        <v>36.51</v>
      </c>
      <c r="E324">
        <f>[1]Hoja1!E324+[1]Hoja1!I324</f>
        <v>36.520000000000003</v>
      </c>
    </row>
    <row r="325" spans="1:5" x14ac:dyDescent="0.2">
      <c r="A325">
        <v>8</v>
      </c>
      <c r="B325">
        <v>1</v>
      </c>
      <c r="C325">
        <v>0.05</v>
      </c>
      <c r="D325">
        <f>[1]Hoja1!D325+[1]Hoja1!I325</f>
        <v>46.43</v>
      </c>
      <c r="E325">
        <f>[1]Hoja1!E325+[1]Hoja1!I325</f>
        <v>46.43</v>
      </c>
    </row>
    <row r="326" spans="1:5" x14ac:dyDescent="0.2">
      <c r="A326">
        <v>9</v>
      </c>
      <c r="B326">
        <v>1</v>
      </c>
      <c r="C326">
        <v>0.05</v>
      </c>
      <c r="D326">
        <f>[1]Hoja1!D326+[1]Hoja1!I326</f>
        <v>39.06</v>
      </c>
      <c r="E326">
        <f>[1]Hoja1!E326+[1]Hoja1!I326</f>
        <v>39.06</v>
      </c>
    </row>
    <row r="327" spans="1:5" x14ac:dyDescent="0.2">
      <c r="A327">
        <v>9</v>
      </c>
      <c r="B327">
        <v>1</v>
      </c>
      <c r="C327">
        <v>0.05</v>
      </c>
      <c r="D327">
        <f>[1]Hoja1!D327+[1]Hoja1!I327</f>
        <v>37.86</v>
      </c>
      <c r="E327">
        <f>[1]Hoja1!E327+[1]Hoja1!I327</f>
        <v>36.28</v>
      </c>
    </row>
    <row r="328" spans="1:5" x14ac:dyDescent="0.2">
      <c r="A328">
        <v>9</v>
      </c>
      <c r="B328">
        <v>1</v>
      </c>
      <c r="C328">
        <v>0.05</v>
      </c>
      <c r="D328">
        <f>[1]Hoja1!D328+[1]Hoja1!I328</f>
        <v>47.49</v>
      </c>
      <c r="E328">
        <f>[1]Hoja1!E328+[1]Hoja1!I328</f>
        <v>47.16</v>
      </c>
    </row>
    <row r="329" spans="1:5" x14ac:dyDescent="0.2">
      <c r="A329">
        <v>10</v>
      </c>
      <c r="B329">
        <v>1</v>
      </c>
      <c r="C329">
        <v>0.05</v>
      </c>
      <c r="D329">
        <f>[1]Hoja1!D329+[1]Hoja1!I329</f>
        <v>48.7</v>
      </c>
      <c r="E329">
        <f>[1]Hoja1!E329+[1]Hoja1!I329</f>
        <v>44.86</v>
      </c>
    </row>
    <row r="330" spans="1:5" x14ac:dyDescent="0.2">
      <c r="A330">
        <v>10</v>
      </c>
      <c r="B330">
        <v>1</v>
      </c>
      <c r="C330">
        <v>0.05</v>
      </c>
      <c r="D330">
        <f>[1]Hoja1!D330+[1]Hoja1!I330</f>
        <v>45.43</v>
      </c>
      <c r="E330">
        <f>[1]Hoja1!E330+[1]Hoja1!I330</f>
        <v>46.75</v>
      </c>
    </row>
    <row r="331" spans="1:5" x14ac:dyDescent="0.2">
      <c r="A331">
        <v>10</v>
      </c>
      <c r="B331">
        <v>1</v>
      </c>
      <c r="C331">
        <v>0.05</v>
      </c>
      <c r="D331">
        <f>[1]Hoja1!D331+[1]Hoja1!I331</f>
        <v>39.43</v>
      </c>
      <c r="E331">
        <f>[1]Hoja1!E331+[1]Hoja1!I331</f>
        <v>36.76</v>
      </c>
    </row>
    <row r="332" spans="1:5" x14ac:dyDescent="0.2">
      <c r="A332">
        <v>11</v>
      </c>
      <c r="B332">
        <v>1</v>
      </c>
      <c r="C332">
        <v>0.05</v>
      </c>
      <c r="D332">
        <f>[1]Hoja1!D332+[1]Hoja1!I332</f>
        <v>70.930000000000007</v>
      </c>
      <c r="E332">
        <f>[1]Hoja1!E332+[1]Hoja1!I332</f>
        <v>65.88</v>
      </c>
    </row>
    <row r="333" spans="1:5" x14ac:dyDescent="0.2">
      <c r="A333">
        <v>11</v>
      </c>
      <c r="B333">
        <v>1</v>
      </c>
      <c r="C333">
        <v>0.05</v>
      </c>
      <c r="D333">
        <f>[1]Hoja1!D333+[1]Hoja1!I333</f>
        <v>69.78</v>
      </c>
      <c r="E333">
        <f>[1]Hoja1!E333+[1]Hoja1!I333</f>
        <v>70.89</v>
      </c>
    </row>
    <row r="334" spans="1:5" x14ac:dyDescent="0.2">
      <c r="A334">
        <v>11</v>
      </c>
      <c r="B334">
        <v>1</v>
      </c>
      <c r="C334">
        <v>0.05</v>
      </c>
      <c r="D334">
        <f>[1]Hoja1!D334+[1]Hoja1!I334</f>
        <v>64.349999999999994</v>
      </c>
      <c r="E334">
        <f>[1]Hoja1!E334+[1]Hoja1!I334</f>
        <v>64.09</v>
      </c>
    </row>
    <row r="335" spans="1:5" x14ac:dyDescent="0.2">
      <c r="A335">
        <v>12</v>
      </c>
      <c r="B335">
        <v>1</v>
      </c>
      <c r="C335">
        <v>0.05</v>
      </c>
      <c r="D335">
        <f>[1]Hoja1!D335+[1]Hoja1!I335</f>
        <v>51.5</v>
      </c>
      <c r="E335">
        <f>[1]Hoja1!E335+[1]Hoja1!I335</f>
        <v>41.63</v>
      </c>
    </row>
    <row r="336" spans="1:5" x14ac:dyDescent="0.2">
      <c r="A336">
        <v>12</v>
      </c>
      <c r="B336">
        <v>1</v>
      </c>
      <c r="C336">
        <v>0.05</v>
      </c>
      <c r="D336">
        <f>[1]Hoja1!D336+[1]Hoja1!I336</f>
        <v>48.77</v>
      </c>
      <c r="E336">
        <f>[1]Hoja1!E336+[1]Hoja1!I336</f>
        <v>45.99</v>
      </c>
    </row>
    <row r="337" spans="1:5" x14ac:dyDescent="0.2">
      <c r="A337">
        <v>12</v>
      </c>
      <c r="B337">
        <v>1</v>
      </c>
      <c r="C337">
        <v>0.05</v>
      </c>
      <c r="D337">
        <f>[1]Hoja1!D337+[1]Hoja1!I337</f>
        <v>42.64</v>
      </c>
      <c r="E337">
        <f>[1]Hoja1!E337+[1]Hoja1!I337</f>
        <v>42.7</v>
      </c>
    </row>
    <row r="338" spans="1:5" x14ac:dyDescent="0.2">
      <c r="A338">
        <v>13</v>
      </c>
      <c r="B338">
        <v>1</v>
      </c>
      <c r="C338">
        <v>0.05</v>
      </c>
      <c r="D338">
        <f>[1]Hoja1!D338+[1]Hoja1!I338</f>
        <v>52.15</v>
      </c>
      <c r="E338">
        <f>[1]Hoja1!E338+[1]Hoja1!I338</f>
        <v>50.97</v>
      </c>
    </row>
    <row r="339" spans="1:5" x14ac:dyDescent="0.2">
      <c r="A339">
        <v>13</v>
      </c>
      <c r="B339">
        <v>1</v>
      </c>
      <c r="C339">
        <v>0.05</v>
      </c>
      <c r="D339">
        <f>[1]Hoja1!D339+[1]Hoja1!I339</f>
        <v>52.15</v>
      </c>
      <c r="E339">
        <f>[1]Hoja1!E339+[1]Hoja1!I339</f>
        <v>50.97</v>
      </c>
    </row>
    <row r="340" spans="1:5" x14ac:dyDescent="0.2">
      <c r="A340">
        <v>13</v>
      </c>
      <c r="B340">
        <v>1</v>
      </c>
      <c r="C340">
        <v>0.05</v>
      </c>
      <c r="D340">
        <f>[1]Hoja1!D340+[1]Hoja1!I340</f>
        <v>51.12</v>
      </c>
      <c r="E340">
        <f>[1]Hoja1!E340+[1]Hoja1!I340</f>
        <v>51.12</v>
      </c>
    </row>
    <row r="341" spans="1:5" x14ac:dyDescent="0.2">
      <c r="A341">
        <v>14</v>
      </c>
      <c r="B341">
        <v>1</v>
      </c>
      <c r="C341">
        <v>0.05</v>
      </c>
      <c r="D341">
        <f>[1]Hoja1!D341+[1]Hoja1!I341</f>
        <v>51.7</v>
      </c>
      <c r="E341">
        <f>[1]Hoja1!E341+[1]Hoja1!I341</f>
        <v>52</v>
      </c>
    </row>
    <row r="342" spans="1:5" x14ac:dyDescent="0.2">
      <c r="A342">
        <v>14</v>
      </c>
      <c r="B342">
        <v>1</v>
      </c>
      <c r="C342">
        <v>0.05</v>
      </c>
      <c r="D342">
        <f>[1]Hoja1!D342+[1]Hoja1!I342</f>
        <v>62.57</v>
      </c>
      <c r="E342">
        <f>[1]Hoja1!E342+[1]Hoja1!I342</f>
        <v>63.92</v>
      </c>
    </row>
    <row r="343" spans="1:5" x14ac:dyDescent="0.2">
      <c r="A343">
        <v>14</v>
      </c>
      <c r="B343">
        <v>1</v>
      </c>
      <c r="C343">
        <v>0.05</v>
      </c>
      <c r="D343">
        <f>[1]Hoja1!D343+[1]Hoja1!I343</f>
        <v>61.52</v>
      </c>
      <c r="E343">
        <f>[1]Hoja1!E343+[1]Hoja1!I343</f>
        <v>61.31</v>
      </c>
    </row>
    <row r="344" spans="1:5" x14ac:dyDescent="0.2">
      <c r="A344">
        <v>15</v>
      </c>
      <c r="B344">
        <v>1</v>
      </c>
      <c r="C344">
        <v>0.05</v>
      </c>
      <c r="D344">
        <f>[1]Hoja1!D344+[1]Hoja1!I344</f>
        <v>48.88</v>
      </c>
      <c r="E344">
        <f>[1]Hoja1!E344+[1]Hoja1!I344</f>
        <v>48.88</v>
      </c>
    </row>
    <row r="345" spans="1:5" x14ac:dyDescent="0.2">
      <c r="A345">
        <v>15</v>
      </c>
      <c r="B345">
        <v>1</v>
      </c>
      <c r="C345">
        <v>0.05</v>
      </c>
      <c r="D345">
        <f>[1]Hoja1!D345+[1]Hoja1!I345</f>
        <v>41.24</v>
      </c>
      <c r="E345">
        <f>[1]Hoja1!E345+[1]Hoja1!I345</f>
        <v>41.79</v>
      </c>
    </row>
    <row r="346" spans="1:5" x14ac:dyDescent="0.2">
      <c r="A346">
        <v>15</v>
      </c>
      <c r="B346">
        <v>1</v>
      </c>
      <c r="C346">
        <v>0.05</v>
      </c>
      <c r="D346">
        <f>[1]Hoja1!D346+[1]Hoja1!I346</f>
        <v>52.65</v>
      </c>
      <c r="E346">
        <f>[1]Hoja1!E346+[1]Hoja1!I346</f>
        <v>50.24</v>
      </c>
    </row>
    <row r="347" spans="1:5" x14ac:dyDescent="0.2">
      <c r="A347">
        <v>16</v>
      </c>
      <c r="B347">
        <v>1</v>
      </c>
      <c r="C347">
        <v>0.05</v>
      </c>
      <c r="D347">
        <f>[1]Hoja1!D347+[1]Hoja1!I347</f>
        <v>50.32</v>
      </c>
      <c r="E347">
        <f>[1]Hoja1!E347+[1]Hoja1!I347</f>
        <v>43.94</v>
      </c>
    </row>
    <row r="348" spans="1:5" x14ac:dyDescent="0.2">
      <c r="A348">
        <v>16</v>
      </c>
      <c r="B348">
        <v>1</v>
      </c>
      <c r="C348">
        <v>0.05</v>
      </c>
      <c r="D348">
        <f>[1]Hoja1!D348+[1]Hoja1!I348</f>
        <v>51.37</v>
      </c>
      <c r="E348">
        <f>[1]Hoja1!E348+[1]Hoja1!I348</f>
        <v>47.5</v>
      </c>
    </row>
    <row r="349" spans="1:5" x14ac:dyDescent="0.2">
      <c r="A349">
        <v>16</v>
      </c>
      <c r="B349">
        <v>1</v>
      </c>
      <c r="C349">
        <v>0.05</v>
      </c>
      <c r="D349">
        <f>[1]Hoja1!D349+[1]Hoja1!I349</f>
        <v>52.57</v>
      </c>
      <c r="E349">
        <f>[1]Hoja1!E349+[1]Hoja1!I349</f>
        <v>52.57</v>
      </c>
    </row>
    <row r="350" spans="1:5" x14ac:dyDescent="0.2">
      <c r="A350">
        <v>17</v>
      </c>
      <c r="B350">
        <v>1</v>
      </c>
      <c r="C350">
        <v>0.05</v>
      </c>
      <c r="D350">
        <f>[1]Hoja1!D350+[1]Hoja1!I350</f>
        <v>52.57</v>
      </c>
      <c r="E350">
        <f>[1]Hoja1!E350+[1]Hoja1!I350</f>
        <v>57.83</v>
      </c>
    </row>
    <row r="351" spans="1:5" x14ac:dyDescent="0.2">
      <c r="A351">
        <v>17</v>
      </c>
      <c r="B351">
        <v>1</v>
      </c>
      <c r="C351">
        <v>0.05</v>
      </c>
      <c r="D351">
        <f>[1]Hoja1!D351+[1]Hoja1!I351</f>
        <v>55.89</v>
      </c>
      <c r="E351">
        <f>[1]Hoja1!E351+[1]Hoja1!I351</f>
        <v>55.9</v>
      </c>
    </row>
    <row r="352" spans="1:5" x14ac:dyDescent="0.2">
      <c r="A352">
        <v>17</v>
      </c>
      <c r="B352">
        <v>1</v>
      </c>
      <c r="C352">
        <v>0.05</v>
      </c>
      <c r="D352">
        <f>[1]Hoja1!D352+[1]Hoja1!I352</f>
        <v>57.81</v>
      </c>
      <c r="E352">
        <f>[1]Hoja1!E352+[1]Hoja1!I352</f>
        <v>59.01</v>
      </c>
    </row>
    <row r="353" spans="1:5" x14ac:dyDescent="0.2">
      <c r="A353">
        <v>18</v>
      </c>
      <c r="B353">
        <v>1</v>
      </c>
      <c r="C353">
        <v>0.05</v>
      </c>
      <c r="D353">
        <f>[1]Hoja1!D353+[1]Hoja1!I353</f>
        <v>53.88</v>
      </c>
      <c r="E353">
        <f>[1]Hoja1!E353+[1]Hoja1!I353</f>
        <v>56.47</v>
      </c>
    </row>
    <row r="354" spans="1:5" x14ac:dyDescent="0.2">
      <c r="A354">
        <v>18</v>
      </c>
      <c r="B354">
        <v>1</v>
      </c>
      <c r="C354">
        <v>0.05</v>
      </c>
      <c r="D354">
        <f>[1]Hoja1!D354+[1]Hoja1!I354</f>
        <v>48.19</v>
      </c>
      <c r="E354">
        <f>[1]Hoja1!E354+[1]Hoja1!I354</f>
        <v>53.09</v>
      </c>
    </row>
    <row r="355" spans="1:5" x14ac:dyDescent="0.2">
      <c r="A355">
        <v>18</v>
      </c>
      <c r="B355">
        <v>1</v>
      </c>
      <c r="C355">
        <v>0.05</v>
      </c>
      <c r="D355">
        <f>[1]Hoja1!D355+[1]Hoja1!I355</f>
        <v>54.75</v>
      </c>
      <c r="E355">
        <f>[1]Hoja1!E355+[1]Hoja1!I355</f>
        <v>52.73</v>
      </c>
    </row>
    <row r="356" spans="1:5" x14ac:dyDescent="0.2">
      <c r="A356">
        <v>19</v>
      </c>
      <c r="B356">
        <v>1</v>
      </c>
      <c r="C356">
        <v>0.05</v>
      </c>
      <c r="D356">
        <f>[1]Hoja1!D356+[1]Hoja1!I356</f>
        <v>46.09</v>
      </c>
      <c r="E356">
        <f>[1]Hoja1!E356+[1]Hoja1!I356</f>
        <v>48.45</v>
      </c>
    </row>
    <row r="357" spans="1:5" x14ac:dyDescent="0.2">
      <c r="A357">
        <v>19</v>
      </c>
      <c r="B357">
        <v>1</v>
      </c>
      <c r="C357">
        <v>0.05</v>
      </c>
      <c r="D357">
        <f>[1]Hoja1!D357+[1]Hoja1!I357</f>
        <v>58.68</v>
      </c>
      <c r="E357">
        <f>[1]Hoja1!E357+[1]Hoja1!I357</f>
        <v>56.67</v>
      </c>
    </row>
    <row r="358" spans="1:5" x14ac:dyDescent="0.2">
      <c r="A358">
        <v>19</v>
      </c>
      <c r="B358">
        <v>1</v>
      </c>
      <c r="C358">
        <v>0.05</v>
      </c>
      <c r="D358">
        <f>[1]Hoja1!D358+[1]Hoja1!I358</f>
        <v>59.15</v>
      </c>
      <c r="E358">
        <f>[1]Hoja1!E358+[1]Hoja1!I358</f>
        <v>47</v>
      </c>
    </row>
    <row r="359" spans="1:5" x14ac:dyDescent="0.2">
      <c r="A359">
        <v>20</v>
      </c>
      <c r="B359">
        <v>1</v>
      </c>
      <c r="C359">
        <v>0.05</v>
      </c>
      <c r="D359">
        <f>[1]Hoja1!D359+[1]Hoja1!I359</f>
        <v>55.68</v>
      </c>
      <c r="E359">
        <f>[1]Hoja1!E359+[1]Hoja1!I359</f>
        <v>47.45</v>
      </c>
    </row>
    <row r="360" spans="1:5" x14ac:dyDescent="0.2">
      <c r="A360">
        <v>20</v>
      </c>
      <c r="B360">
        <v>1</v>
      </c>
      <c r="C360">
        <v>0.05</v>
      </c>
      <c r="D360">
        <f>[1]Hoja1!D360+[1]Hoja1!I360</f>
        <v>64.72</v>
      </c>
      <c r="E360">
        <f>[1]Hoja1!E360+[1]Hoja1!I360</f>
        <v>52.85</v>
      </c>
    </row>
    <row r="361" spans="1:5" x14ac:dyDescent="0.2">
      <c r="A361">
        <v>20</v>
      </c>
      <c r="B361">
        <v>1</v>
      </c>
      <c r="C361">
        <v>0.05</v>
      </c>
      <c r="D361">
        <f>[1]Hoja1!D361+[1]Hoja1!I361</f>
        <v>59.94</v>
      </c>
      <c r="E361">
        <f>[1]Hoja1!E361+[1]Hoja1!I361</f>
        <v>62.16</v>
      </c>
    </row>
    <row r="362" spans="1:5" x14ac:dyDescent="0.2">
      <c r="A362">
        <v>21</v>
      </c>
      <c r="B362">
        <v>1</v>
      </c>
      <c r="C362">
        <v>0.05</v>
      </c>
      <c r="D362">
        <f>[1]Hoja1!D362+[1]Hoja1!I362</f>
        <v>57.33</v>
      </c>
      <c r="E362">
        <f>[1]Hoja1!E362+[1]Hoja1!I362</f>
        <v>58.27</v>
      </c>
    </row>
    <row r="363" spans="1:5" x14ac:dyDescent="0.2">
      <c r="A363">
        <v>21</v>
      </c>
      <c r="B363">
        <v>1</v>
      </c>
      <c r="C363">
        <v>0.05</v>
      </c>
      <c r="D363">
        <f>[1]Hoja1!D363+[1]Hoja1!I363</f>
        <v>45</v>
      </c>
      <c r="E363">
        <f>[1]Hoja1!E363+[1]Hoja1!I363</f>
        <v>57.29</v>
      </c>
    </row>
    <row r="364" spans="1:5" x14ac:dyDescent="0.2">
      <c r="A364">
        <v>21</v>
      </c>
      <c r="B364">
        <v>1</v>
      </c>
      <c r="C364">
        <v>0.05</v>
      </c>
      <c r="D364">
        <f>[1]Hoja1!D364+[1]Hoja1!I364</f>
        <v>66.06</v>
      </c>
      <c r="E364">
        <f>[1]Hoja1!E364+[1]Hoja1!I364</f>
        <v>67.41</v>
      </c>
    </row>
    <row r="365" spans="1:5" x14ac:dyDescent="0.2">
      <c r="A365">
        <v>22</v>
      </c>
      <c r="B365">
        <v>1</v>
      </c>
      <c r="C365">
        <v>0.05</v>
      </c>
      <c r="D365">
        <f>[1]Hoja1!D365+[1]Hoja1!I365</f>
        <v>55.36</v>
      </c>
      <c r="E365">
        <f>[1]Hoja1!E365+[1]Hoja1!I365</f>
        <v>51.11</v>
      </c>
    </row>
    <row r="366" spans="1:5" x14ac:dyDescent="0.2">
      <c r="A366">
        <v>22</v>
      </c>
      <c r="B366">
        <v>1</v>
      </c>
      <c r="C366">
        <v>0.05</v>
      </c>
      <c r="D366">
        <f>[1]Hoja1!D366+[1]Hoja1!I366</f>
        <v>59.65</v>
      </c>
      <c r="E366">
        <f>[1]Hoja1!E366+[1]Hoja1!I366</f>
        <v>59.6</v>
      </c>
    </row>
    <row r="367" spans="1:5" x14ac:dyDescent="0.2">
      <c r="A367">
        <v>22</v>
      </c>
      <c r="B367">
        <v>1</v>
      </c>
      <c r="C367">
        <v>0.05</v>
      </c>
      <c r="D367">
        <f>[1]Hoja1!D367+[1]Hoja1!I367</f>
        <v>66.680000000000007</v>
      </c>
      <c r="E367">
        <f>[1]Hoja1!E367+[1]Hoja1!I367</f>
        <v>55.86</v>
      </c>
    </row>
    <row r="368" spans="1:5" x14ac:dyDescent="0.2">
      <c r="A368">
        <v>23</v>
      </c>
      <c r="B368">
        <v>1</v>
      </c>
      <c r="C368">
        <v>0.05</v>
      </c>
      <c r="D368">
        <f>[1]Hoja1!D368+[1]Hoja1!I368</f>
        <v>60.9</v>
      </c>
      <c r="E368">
        <f>[1]Hoja1!E368+[1]Hoja1!I368</f>
        <v>66.16</v>
      </c>
    </row>
    <row r="369" spans="1:5" x14ac:dyDescent="0.2">
      <c r="A369">
        <v>23</v>
      </c>
      <c r="B369">
        <v>1</v>
      </c>
      <c r="C369">
        <v>0.05</v>
      </c>
      <c r="D369">
        <f>[1]Hoja1!D369+[1]Hoja1!I369</f>
        <v>64.069999999999993</v>
      </c>
      <c r="E369">
        <f>[1]Hoja1!E369+[1]Hoja1!I369</f>
        <v>68.900000000000006</v>
      </c>
    </row>
    <row r="370" spans="1:5" x14ac:dyDescent="0.2">
      <c r="A370">
        <v>23</v>
      </c>
      <c r="B370">
        <v>1</v>
      </c>
      <c r="C370">
        <v>0.05</v>
      </c>
      <c r="D370">
        <f>[1]Hoja1!D370+[1]Hoja1!I370</f>
        <v>64.89</v>
      </c>
      <c r="E370">
        <f>[1]Hoja1!E370+[1]Hoja1!I370</f>
        <v>62.65</v>
      </c>
    </row>
    <row r="371" spans="1:5" x14ac:dyDescent="0.2">
      <c r="A371">
        <v>24</v>
      </c>
      <c r="B371">
        <v>1</v>
      </c>
      <c r="C371">
        <v>0.05</v>
      </c>
      <c r="D371">
        <f>[1]Hoja1!D371+[1]Hoja1!I371</f>
        <v>48.41</v>
      </c>
      <c r="E371">
        <f>[1]Hoja1!E371+[1]Hoja1!I371</f>
        <v>49.73</v>
      </c>
    </row>
    <row r="372" spans="1:5" x14ac:dyDescent="0.2">
      <c r="A372">
        <v>24</v>
      </c>
      <c r="B372">
        <v>1</v>
      </c>
      <c r="C372">
        <v>0.05</v>
      </c>
      <c r="D372">
        <f>[1]Hoja1!D372+[1]Hoja1!I372</f>
        <v>50.67</v>
      </c>
      <c r="E372">
        <f>[1]Hoja1!E372+[1]Hoja1!I372</f>
        <v>50.09</v>
      </c>
    </row>
    <row r="373" spans="1:5" x14ac:dyDescent="0.2">
      <c r="A373">
        <v>24</v>
      </c>
      <c r="B373">
        <v>1</v>
      </c>
      <c r="C373">
        <v>0.05</v>
      </c>
      <c r="D373">
        <f>[1]Hoja1!D373+[1]Hoja1!I373</f>
        <v>49.49</v>
      </c>
      <c r="E373">
        <f>[1]Hoja1!E373+[1]Hoja1!I373</f>
        <v>49.46</v>
      </c>
    </row>
    <row r="374" spans="1:5" x14ac:dyDescent="0.2">
      <c r="A374">
        <v>25</v>
      </c>
      <c r="B374">
        <v>1</v>
      </c>
      <c r="C374">
        <v>0.05</v>
      </c>
      <c r="D374">
        <f>[1]Hoja1!D374+[1]Hoja1!I374</f>
        <v>44.11</v>
      </c>
      <c r="E374">
        <f>[1]Hoja1!E374+[1]Hoja1!I374</f>
        <v>47.7</v>
      </c>
    </row>
    <row r="375" spans="1:5" x14ac:dyDescent="0.2">
      <c r="A375">
        <v>25</v>
      </c>
      <c r="B375">
        <v>1</v>
      </c>
      <c r="C375">
        <v>0.05</v>
      </c>
      <c r="D375">
        <f>[1]Hoja1!D375+[1]Hoja1!I375</f>
        <v>46.69</v>
      </c>
      <c r="E375">
        <f>[1]Hoja1!E375+[1]Hoja1!I375</f>
        <v>52.6</v>
      </c>
    </row>
    <row r="376" spans="1:5" x14ac:dyDescent="0.2">
      <c r="A376">
        <v>25</v>
      </c>
      <c r="B376">
        <v>1</v>
      </c>
      <c r="C376">
        <v>0.05</v>
      </c>
      <c r="D376">
        <f>[1]Hoja1!D376+[1]Hoja1!I376</f>
        <v>51.95</v>
      </c>
      <c r="E376">
        <f>[1]Hoja1!E376+[1]Hoja1!I376</f>
        <v>53.94</v>
      </c>
    </row>
    <row r="377" spans="1:5" x14ac:dyDescent="0.2">
      <c r="A377">
        <v>26</v>
      </c>
      <c r="B377">
        <v>1</v>
      </c>
      <c r="C377">
        <v>0.05</v>
      </c>
      <c r="D377">
        <f>[1]Hoja1!D377+[1]Hoja1!I377</f>
        <v>38.479999999999997</v>
      </c>
      <c r="E377">
        <f>[1]Hoja1!E377+[1]Hoja1!I377</f>
        <v>36.46</v>
      </c>
    </row>
    <row r="378" spans="1:5" x14ac:dyDescent="0.2">
      <c r="A378">
        <v>26</v>
      </c>
      <c r="B378">
        <v>1</v>
      </c>
      <c r="C378">
        <v>0.05</v>
      </c>
      <c r="D378">
        <f>[1]Hoja1!D378+[1]Hoja1!I378</f>
        <v>32.479999999999997</v>
      </c>
      <c r="E378">
        <f>[1]Hoja1!E378+[1]Hoja1!I378</f>
        <v>32.479999999999997</v>
      </c>
    </row>
    <row r="379" spans="1:5" x14ac:dyDescent="0.2">
      <c r="A379">
        <v>26</v>
      </c>
      <c r="B379">
        <v>1</v>
      </c>
      <c r="C379">
        <v>0.05</v>
      </c>
      <c r="D379">
        <f>[1]Hoja1!D379+[1]Hoja1!I379</f>
        <v>35.68</v>
      </c>
      <c r="E379">
        <f>[1]Hoja1!E379+[1]Hoja1!I379</f>
        <v>41.01</v>
      </c>
    </row>
    <row r="380" spans="1:5" x14ac:dyDescent="0.2">
      <c r="A380">
        <v>27</v>
      </c>
      <c r="B380">
        <v>1</v>
      </c>
      <c r="C380">
        <v>0.05</v>
      </c>
      <c r="D380">
        <f>[1]Hoja1!D380+[1]Hoja1!I380</f>
        <v>58.09</v>
      </c>
      <c r="E380">
        <f>[1]Hoja1!E380+[1]Hoja1!I380</f>
        <v>52.09</v>
      </c>
    </row>
    <row r="381" spans="1:5" x14ac:dyDescent="0.2">
      <c r="A381">
        <v>27</v>
      </c>
      <c r="B381">
        <v>1</v>
      </c>
      <c r="C381">
        <v>0.05</v>
      </c>
      <c r="D381">
        <f>[1]Hoja1!D381+[1]Hoja1!I381</f>
        <v>50.9</v>
      </c>
      <c r="E381">
        <f>[1]Hoja1!E381+[1]Hoja1!I381</f>
        <v>52.22</v>
      </c>
    </row>
    <row r="382" spans="1:5" x14ac:dyDescent="0.2">
      <c r="A382">
        <v>27</v>
      </c>
      <c r="B382">
        <v>1</v>
      </c>
      <c r="C382">
        <v>0.05</v>
      </c>
      <c r="D382">
        <f>[1]Hoja1!D382+[1]Hoja1!I382</f>
        <v>49.76</v>
      </c>
      <c r="E382">
        <f>[1]Hoja1!E382+[1]Hoja1!I382</f>
        <v>47.96</v>
      </c>
    </row>
    <row r="383" spans="1:5" x14ac:dyDescent="0.2">
      <c r="A383">
        <v>28</v>
      </c>
      <c r="B383">
        <v>1</v>
      </c>
      <c r="C383">
        <v>0.05</v>
      </c>
      <c r="D383">
        <f>[1]Hoja1!D383+[1]Hoja1!I383</f>
        <v>58.51</v>
      </c>
      <c r="E383">
        <f>[1]Hoja1!E383+[1]Hoja1!I383</f>
        <v>58.55</v>
      </c>
    </row>
    <row r="384" spans="1:5" x14ac:dyDescent="0.2">
      <c r="A384">
        <v>28</v>
      </c>
      <c r="B384">
        <v>1</v>
      </c>
      <c r="C384">
        <v>0.05</v>
      </c>
      <c r="D384">
        <f>[1]Hoja1!D384+[1]Hoja1!I384</f>
        <v>68.69</v>
      </c>
      <c r="E384">
        <f>[1]Hoja1!E384+[1]Hoja1!I384</f>
        <v>67.13</v>
      </c>
    </row>
    <row r="385" spans="1:5" x14ac:dyDescent="0.2">
      <c r="A385">
        <v>28</v>
      </c>
      <c r="B385">
        <v>1</v>
      </c>
      <c r="C385">
        <v>0.05</v>
      </c>
      <c r="D385">
        <f>[1]Hoja1!D385+[1]Hoja1!I385</f>
        <v>64.78</v>
      </c>
      <c r="E385">
        <f>[1]Hoja1!E385+[1]Hoja1!I385</f>
        <v>67.989999999999995</v>
      </c>
    </row>
    <row r="386" spans="1:5" x14ac:dyDescent="0.2">
      <c r="A386">
        <v>29</v>
      </c>
      <c r="B386">
        <v>1</v>
      </c>
      <c r="C386">
        <v>0.05</v>
      </c>
      <c r="D386">
        <f>[1]Hoja1!D386+[1]Hoja1!I386</f>
        <v>47.99</v>
      </c>
      <c r="E386">
        <f>[1]Hoja1!E386+[1]Hoja1!I386</f>
        <v>46.35</v>
      </c>
    </row>
    <row r="387" spans="1:5" x14ac:dyDescent="0.2">
      <c r="A387">
        <v>29</v>
      </c>
      <c r="B387">
        <v>1</v>
      </c>
      <c r="C387">
        <v>0.05</v>
      </c>
      <c r="D387">
        <f>[1]Hoja1!D387+[1]Hoja1!I387</f>
        <v>48.74</v>
      </c>
      <c r="E387">
        <f>[1]Hoja1!E387+[1]Hoja1!I387</f>
        <v>43.94</v>
      </c>
    </row>
    <row r="388" spans="1:5" x14ac:dyDescent="0.2">
      <c r="A388">
        <v>29</v>
      </c>
      <c r="B388">
        <v>1</v>
      </c>
      <c r="C388">
        <v>0.05</v>
      </c>
      <c r="D388">
        <f>[1]Hoja1!D388+[1]Hoja1!I388</f>
        <v>42.09</v>
      </c>
      <c r="E388">
        <f>[1]Hoja1!E388+[1]Hoja1!I388</f>
        <v>43.28</v>
      </c>
    </row>
    <row r="389" spans="1:5" x14ac:dyDescent="0.2">
      <c r="A389">
        <v>30</v>
      </c>
      <c r="B389">
        <v>1</v>
      </c>
      <c r="C389">
        <v>0.05</v>
      </c>
      <c r="D389">
        <f>[1]Hoja1!D389+[1]Hoja1!I389</f>
        <v>36.729999999999997</v>
      </c>
      <c r="E389">
        <f>[1]Hoja1!E389+[1]Hoja1!I389</f>
        <v>34.82</v>
      </c>
    </row>
    <row r="390" spans="1:5" x14ac:dyDescent="0.2">
      <c r="A390">
        <v>30</v>
      </c>
      <c r="B390">
        <v>1</v>
      </c>
      <c r="C390">
        <v>0.05</v>
      </c>
      <c r="D390">
        <f>[1]Hoja1!D390+[1]Hoja1!I390</f>
        <v>45.05</v>
      </c>
      <c r="E390">
        <f>[1]Hoja1!E390+[1]Hoja1!I390</f>
        <v>46.05</v>
      </c>
    </row>
    <row r="391" spans="1:5" x14ac:dyDescent="0.2">
      <c r="A391">
        <v>30</v>
      </c>
      <c r="B391">
        <v>1</v>
      </c>
      <c r="C391">
        <v>0.05</v>
      </c>
      <c r="D391">
        <f>[1]Hoja1!D391+[1]Hoja1!I391</f>
        <v>43.34</v>
      </c>
      <c r="E391">
        <f>[1]Hoja1!E391+[1]Hoja1!I391</f>
        <v>43.34</v>
      </c>
    </row>
    <row r="392" spans="1:5" x14ac:dyDescent="0.2">
      <c r="A392">
        <v>31</v>
      </c>
      <c r="B392">
        <v>1</v>
      </c>
      <c r="C392">
        <v>0.05</v>
      </c>
      <c r="D392">
        <f>[1]Hoja1!D392+[1]Hoja1!I392</f>
        <v>48.18</v>
      </c>
      <c r="E392">
        <f>[1]Hoja1!E392+[1]Hoja1!I392</f>
        <v>55.62</v>
      </c>
    </row>
    <row r="393" spans="1:5" x14ac:dyDescent="0.2">
      <c r="A393">
        <v>31</v>
      </c>
      <c r="B393">
        <v>1</v>
      </c>
      <c r="C393">
        <v>0.05</v>
      </c>
      <c r="D393">
        <f>[1]Hoja1!D393+[1]Hoja1!I393</f>
        <v>44.92</v>
      </c>
      <c r="E393">
        <f>[1]Hoja1!E393+[1]Hoja1!I393</f>
        <v>47.53</v>
      </c>
    </row>
    <row r="394" spans="1:5" x14ac:dyDescent="0.2">
      <c r="A394">
        <v>31</v>
      </c>
      <c r="B394">
        <v>1</v>
      </c>
      <c r="C394">
        <v>0.05</v>
      </c>
      <c r="D394">
        <f>[1]Hoja1!D394+[1]Hoja1!I394</f>
        <v>46.82</v>
      </c>
      <c r="E394">
        <f>[1]Hoja1!E394+[1]Hoja1!I394</f>
        <v>49.62</v>
      </c>
    </row>
    <row r="395" spans="1:5" x14ac:dyDescent="0.2">
      <c r="A395">
        <v>32</v>
      </c>
      <c r="B395">
        <v>1</v>
      </c>
      <c r="C395">
        <v>0.05</v>
      </c>
      <c r="D395">
        <f>[1]Hoja1!D395+[1]Hoja1!I395</f>
        <v>62.66</v>
      </c>
      <c r="E395">
        <f>[1]Hoja1!E395+[1]Hoja1!I395</f>
        <v>65.2</v>
      </c>
    </row>
    <row r="396" spans="1:5" x14ac:dyDescent="0.2">
      <c r="A396">
        <v>32</v>
      </c>
      <c r="B396">
        <v>1</v>
      </c>
      <c r="C396">
        <v>0.05</v>
      </c>
      <c r="D396">
        <f>[1]Hoja1!D396+[1]Hoja1!I396</f>
        <v>68.67</v>
      </c>
      <c r="E396">
        <f>[1]Hoja1!E396+[1]Hoja1!I396</f>
        <v>63.33</v>
      </c>
    </row>
    <row r="397" spans="1:5" x14ac:dyDescent="0.2">
      <c r="A397">
        <v>32</v>
      </c>
      <c r="B397">
        <v>1</v>
      </c>
      <c r="C397">
        <v>0.05</v>
      </c>
      <c r="D397">
        <f>[1]Hoja1!D397+[1]Hoja1!I397</f>
        <v>66.92</v>
      </c>
      <c r="E397">
        <f>[1]Hoja1!E397+[1]Hoja1!I397</f>
        <v>68.209999999999994</v>
      </c>
    </row>
    <row r="398" spans="1:5" x14ac:dyDescent="0.2">
      <c r="A398">
        <v>33</v>
      </c>
      <c r="B398">
        <v>1</v>
      </c>
      <c r="C398">
        <v>0.05</v>
      </c>
      <c r="D398">
        <f>[1]Hoja1!D398+[1]Hoja1!I398</f>
        <v>55.96</v>
      </c>
      <c r="E398">
        <f>[1]Hoja1!E398+[1]Hoja1!I398</f>
        <v>58.42</v>
      </c>
    </row>
    <row r="399" spans="1:5" x14ac:dyDescent="0.2">
      <c r="A399">
        <v>33</v>
      </c>
      <c r="B399">
        <v>1</v>
      </c>
      <c r="C399">
        <v>0.05</v>
      </c>
      <c r="D399">
        <f>[1]Hoja1!D399+[1]Hoja1!I399</f>
        <v>56.43</v>
      </c>
      <c r="E399">
        <f>[1]Hoja1!E399+[1]Hoja1!I399</f>
        <v>67.86</v>
      </c>
    </row>
    <row r="400" spans="1:5" x14ac:dyDescent="0.2">
      <c r="A400">
        <v>33</v>
      </c>
      <c r="B400">
        <v>1</v>
      </c>
      <c r="C400">
        <v>0.05</v>
      </c>
      <c r="D400">
        <f>[1]Hoja1!D400+[1]Hoja1!I400</f>
        <v>58.75</v>
      </c>
      <c r="E400">
        <f>[1]Hoja1!E400+[1]Hoja1!I400</f>
        <v>56.86</v>
      </c>
    </row>
    <row r="401" spans="1:5" x14ac:dyDescent="0.2">
      <c r="A401">
        <v>34</v>
      </c>
      <c r="B401">
        <v>1</v>
      </c>
      <c r="C401">
        <v>0.05</v>
      </c>
      <c r="D401">
        <f>[1]Hoja1!D401+[1]Hoja1!I401</f>
        <v>50.64</v>
      </c>
      <c r="E401">
        <f>[1]Hoja1!E401+[1]Hoja1!I401</f>
        <v>50.66</v>
      </c>
    </row>
    <row r="402" spans="1:5" x14ac:dyDescent="0.2">
      <c r="A402">
        <v>34</v>
      </c>
      <c r="B402">
        <v>1</v>
      </c>
      <c r="C402">
        <v>0.05</v>
      </c>
      <c r="D402">
        <f>[1]Hoja1!D402+[1]Hoja1!I402</f>
        <v>41.38</v>
      </c>
      <c r="E402">
        <f>[1]Hoja1!E402+[1]Hoja1!I402</f>
        <v>52.2</v>
      </c>
    </row>
    <row r="403" spans="1:5" x14ac:dyDescent="0.2">
      <c r="A403">
        <v>34</v>
      </c>
      <c r="B403">
        <v>1</v>
      </c>
      <c r="C403">
        <v>0.05</v>
      </c>
      <c r="D403">
        <f>[1]Hoja1!D403+[1]Hoja1!I403</f>
        <v>47.24</v>
      </c>
      <c r="E403">
        <f>[1]Hoja1!E403+[1]Hoja1!I403</f>
        <v>46.01</v>
      </c>
    </row>
    <row r="404" spans="1:5" x14ac:dyDescent="0.2">
      <c r="A404">
        <v>35</v>
      </c>
      <c r="B404">
        <v>1</v>
      </c>
      <c r="C404">
        <v>0.05</v>
      </c>
      <c r="D404">
        <f>[1]Hoja1!D404+[1]Hoja1!I404</f>
        <v>47.14</v>
      </c>
      <c r="E404">
        <f>[1]Hoja1!E404+[1]Hoja1!I404</f>
        <v>51.54</v>
      </c>
    </row>
    <row r="405" spans="1:5" x14ac:dyDescent="0.2">
      <c r="A405">
        <v>35</v>
      </c>
      <c r="B405">
        <v>1</v>
      </c>
      <c r="C405">
        <v>0.05</v>
      </c>
      <c r="D405">
        <f>[1]Hoja1!D405+[1]Hoja1!I405</f>
        <v>48.4</v>
      </c>
      <c r="E405">
        <f>[1]Hoja1!E405+[1]Hoja1!I405</f>
        <v>46.87</v>
      </c>
    </row>
    <row r="406" spans="1:5" x14ac:dyDescent="0.2">
      <c r="A406">
        <v>35</v>
      </c>
      <c r="B406">
        <v>1</v>
      </c>
      <c r="C406">
        <v>0.05</v>
      </c>
      <c r="D406">
        <f>[1]Hoja1!D406+[1]Hoja1!I406</f>
        <v>47.38</v>
      </c>
      <c r="E406">
        <f>[1]Hoja1!E406+[1]Hoja1!I406</f>
        <v>51.06</v>
      </c>
    </row>
    <row r="407" spans="1:5" x14ac:dyDescent="0.2">
      <c r="A407">
        <v>36</v>
      </c>
      <c r="B407">
        <v>1</v>
      </c>
      <c r="C407">
        <v>0.05</v>
      </c>
      <c r="D407">
        <f>[1]Hoja1!D407+[1]Hoja1!I407</f>
        <v>55.69</v>
      </c>
      <c r="E407">
        <f>[1]Hoja1!E407+[1]Hoja1!I407</f>
        <v>54.6</v>
      </c>
    </row>
    <row r="408" spans="1:5" x14ac:dyDescent="0.2">
      <c r="A408">
        <v>36</v>
      </c>
      <c r="B408">
        <v>1</v>
      </c>
      <c r="C408">
        <v>0.05</v>
      </c>
      <c r="D408">
        <f>[1]Hoja1!D408+[1]Hoja1!I408</f>
        <v>53.51</v>
      </c>
      <c r="E408">
        <f>[1]Hoja1!E408+[1]Hoja1!I408</f>
        <v>52.5</v>
      </c>
    </row>
    <row r="409" spans="1:5" x14ac:dyDescent="0.2">
      <c r="A409">
        <v>36</v>
      </c>
      <c r="B409">
        <v>1</v>
      </c>
      <c r="C409">
        <v>0.05</v>
      </c>
      <c r="D409">
        <f>[1]Hoja1!D409+[1]Hoja1!I409</f>
        <v>52.55</v>
      </c>
      <c r="E409">
        <f>[1]Hoja1!E409+[1]Hoja1!I409</f>
        <v>56.58</v>
      </c>
    </row>
    <row r="410" spans="1:5" x14ac:dyDescent="0.2">
      <c r="A410">
        <v>37</v>
      </c>
      <c r="B410">
        <v>1</v>
      </c>
      <c r="C410">
        <v>0.05</v>
      </c>
      <c r="D410">
        <f>[1]Hoja1!D410+[1]Hoja1!I410</f>
        <v>72.760000000000005</v>
      </c>
      <c r="E410">
        <f>[1]Hoja1!E410+[1]Hoja1!I410</f>
        <v>69.7</v>
      </c>
    </row>
    <row r="411" spans="1:5" x14ac:dyDescent="0.2">
      <c r="A411">
        <v>37</v>
      </c>
      <c r="B411">
        <v>1</v>
      </c>
      <c r="C411">
        <v>0.05</v>
      </c>
      <c r="D411">
        <f>[1]Hoja1!D411+[1]Hoja1!I411</f>
        <v>70.8</v>
      </c>
      <c r="E411">
        <f>[1]Hoja1!E411+[1]Hoja1!I411</f>
        <v>67.42</v>
      </c>
    </row>
    <row r="412" spans="1:5" x14ac:dyDescent="0.2">
      <c r="A412">
        <v>37</v>
      </c>
      <c r="B412">
        <v>1</v>
      </c>
      <c r="C412">
        <v>0.05</v>
      </c>
      <c r="D412">
        <f>[1]Hoja1!D412+[1]Hoja1!I412</f>
        <v>70.900000000000006</v>
      </c>
      <c r="E412">
        <f>[1]Hoja1!E412+[1]Hoja1!I412</f>
        <v>70.900000000000006</v>
      </c>
    </row>
    <row r="413" spans="1:5" x14ac:dyDescent="0.2">
      <c r="A413">
        <v>38</v>
      </c>
      <c r="B413">
        <v>1</v>
      </c>
      <c r="C413">
        <v>0.05</v>
      </c>
      <c r="D413">
        <f>[1]Hoja1!D413+[1]Hoja1!I413</f>
        <v>42.29</v>
      </c>
      <c r="E413">
        <f>[1]Hoja1!E413+[1]Hoja1!I413</f>
        <v>49.96</v>
      </c>
    </row>
    <row r="414" spans="1:5" x14ac:dyDescent="0.2">
      <c r="A414">
        <v>38</v>
      </c>
      <c r="B414">
        <v>1</v>
      </c>
      <c r="C414">
        <v>0.05</v>
      </c>
      <c r="D414">
        <f>[1]Hoja1!D414+[1]Hoja1!I414</f>
        <v>55.97</v>
      </c>
      <c r="E414">
        <f>[1]Hoja1!E414+[1]Hoja1!I414</f>
        <v>57.93</v>
      </c>
    </row>
    <row r="415" spans="1:5" x14ac:dyDescent="0.2">
      <c r="A415">
        <v>38</v>
      </c>
      <c r="B415">
        <v>1</v>
      </c>
      <c r="C415">
        <v>0.05</v>
      </c>
      <c r="D415">
        <f>[1]Hoja1!D415+[1]Hoja1!I415</f>
        <v>51.03</v>
      </c>
      <c r="E415">
        <f>[1]Hoja1!E415+[1]Hoja1!I415</f>
        <v>52.5</v>
      </c>
    </row>
    <row r="416" spans="1:5" x14ac:dyDescent="0.2">
      <c r="A416">
        <v>39</v>
      </c>
      <c r="B416">
        <v>1</v>
      </c>
      <c r="C416">
        <v>0.05</v>
      </c>
      <c r="D416">
        <f>[1]Hoja1!D416+[1]Hoja1!I416</f>
        <v>54.32</v>
      </c>
      <c r="E416">
        <f>[1]Hoja1!E416+[1]Hoja1!I416</f>
        <v>52.41</v>
      </c>
    </row>
    <row r="417" spans="1:5" x14ac:dyDescent="0.2">
      <c r="A417">
        <v>39</v>
      </c>
      <c r="B417">
        <v>1</v>
      </c>
      <c r="C417">
        <v>0.05</v>
      </c>
      <c r="D417">
        <f>[1]Hoja1!D417+[1]Hoja1!I417</f>
        <v>56.82</v>
      </c>
      <c r="E417">
        <f>[1]Hoja1!E417+[1]Hoja1!I417</f>
        <v>56.38</v>
      </c>
    </row>
    <row r="418" spans="1:5" x14ac:dyDescent="0.2">
      <c r="A418">
        <v>39</v>
      </c>
      <c r="B418">
        <v>1</v>
      </c>
      <c r="C418">
        <v>0.05</v>
      </c>
      <c r="D418">
        <f>[1]Hoja1!D418+[1]Hoja1!I418</f>
        <v>62.95</v>
      </c>
      <c r="E418">
        <f>[1]Hoja1!E418+[1]Hoja1!I418</f>
        <v>62.95</v>
      </c>
    </row>
    <row r="419" spans="1:5" x14ac:dyDescent="0.2">
      <c r="A419">
        <v>40</v>
      </c>
      <c r="B419">
        <v>1</v>
      </c>
      <c r="C419">
        <v>0.05</v>
      </c>
      <c r="D419">
        <f>[1]Hoja1!D419+[1]Hoja1!I419</f>
        <v>62.4</v>
      </c>
      <c r="E419">
        <f>[1]Hoja1!E419+[1]Hoja1!I419</f>
        <v>58.44</v>
      </c>
    </row>
    <row r="420" spans="1:5" x14ac:dyDescent="0.2">
      <c r="A420">
        <v>40</v>
      </c>
      <c r="B420">
        <v>1</v>
      </c>
      <c r="C420">
        <v>0.05</v>
      </c>
      <c r="D420">
        <f>[1]Hoja1!D420+[1]Hoja1!I420</f>
        <v>61.56</v>
      </c>
      <c r="E420">
        <f>[1]Hoja1!E420+[1]Hoja1!I420</f>
        <v>66.11</v>
      </c>
    </row>
    <row r="421" spans="1:5" x14ac:dyDescent="0.2">
      <c r="A421">
        <v>40</v>
      </c>
      <c r="B421">
        <v>1</v>
      </c>
      <c r="C421">
        <v>0.05</v>
      </c>
      <c r="D421">
        <f>[1]Hoja1!D421+[1]Hoja1!I421</f>
        <v>58.82</v>
      </c>
      <c r="E421">
        <f>[1]Hoja1!E421+[1]Hoja1!I421</f>
        <v>60.15</v>
      </c>
    </row>
    <row r="422" spans="1:5" x14ac:dyDescent="0.2">
      <c r="A422">
        <v>41</v>
      </c>
      <c r="B422">
        <v>1</v>
      </c>
      <c r="C422">
        <v>0.05</v>
      </c>
      <c r="D422">
        <f>[1]Hoja1!D422+[1]Hoja1!I422</f>
        <v>62.04</v>
      </c>
      <c r="E422">
        <f>[1]Hoja1!E422+[1]Hoja1!I422</f>
        <v>56.41</v>
      </c>
    </row>
    <row r="423" spans="1:5" x14ac:dyDescent="0.2">
      <c r="A423">
        <v>41</v>
      </c>
      <c r="B423">
        <v>1</v>
      </c>
      <c r="C423">
        <v>0.05</v>
      </c>
      <c r="D423">
        <f>[1]Hoja1!D423+[1]Hoja1!I423</f>
        <v>56.9</v>
      </c>
      <c r="E423">
        <f>[1]Hoja1!E423+[1]Hoja1!I423</f>
        <v>55.33</v>
      </c>
    </row>
    <row r="424" spans="1:5" x14ac:dyDescent="0.2">
      <c r="A424">
        <v>41</v>
      </c>
      <c r="B424">
        <v>1</v>
      </c>
      <c r="C424">
        <v>0.05</v>
      </c>
      <c r="D424">
        <f>[1]Hoja1!D424+[1]Hoja1!I424</f>
        <v>52.65</v>
      </c>
      <c r="E424">
        <f>[1]Hoja1!E424+[1]Hoja1!I424</f>
        <v>51.2</v>
      </c>
    </row>
    <row r="425" spans="1:5" x14ac:dyDescent="0.2">
      <c r="A425">
        <v>42</v>
      </c>
      <c r="B425">
        <v>1</v>
      </c>
      <c r="C425">
        <v>0.05</v>
      </c>
      <c r="D425">
        <f>[1]Hoja1!D425+[1]Hoja1!I425</f>
        <v>53.93</v>
      </c>
      <c r="E425">
        <f>[1]Hoja1!E425+[1]Hoja1!I425</f>
        <v>54.18</v>
      </c>
    </row>
    <row r="426" spans="1:5" x14ac:dyDescent="0.2">
      <c r="A426">
        <v>42</v>
      </c>
      <c r="B426">
        <v>1</v>
      </c>
      <c r="C426">
        <v>0.05</v>
      </c>
      <c r="D426">
        <f>[1]Hoja1!D426+[1]Hoja1!I426</f>
        <v>62.65</v>
      </c>
      <c r="E426">
        <f>[1]Hoja1!E426+[1]Hoja1!I426</f>
        <v>51.68</v>
      </c>
    </row>
    <row r="427" spans="1:5" x14ac:dyDescent="0.2">
      <c r="A427">
        <v>42</v>
      </c>
      <c r="B427">
        <v>1</v>
      </c>
      <c r="C427">
        <v>0.05</v>
      </c>
      <c r="D427">
        <f>[1]Hoja1!D427+[1]Hoja1!I427</f>
        <v>57.89</v>
      </c>
      <c r="E427">
        <f>[1]Hoja1!E427+[1]Hoja1!I427</f>
        <v>57.67</v>
      </c>
    </row>
    <row r="428" spans="1:5" x14ac:dyDescent="0.2">
      <c r="A428">
        <v>43</v>
      </c>
      <c r="B428">
        <v>1</v>
      </c>
      <c r="C428">
        <v>0.05</v>
      </c>
      <c r="D428">
        <f>[1]Hoja1!D428+[1]Hoja1!I428</f>
        <v>54.66</v>
      </c>
      <c r="E428">
        <f>[1]Hoja1!E428+[1]Hoja1!I428</f>
        <v>59.97</v>
      </c>
    </row>
    <row r="429" spans="1:5" x14ac:dyDescent="0.2">
      <c r="A429">
        <v>43</v>
      </c>
      <c r="B429">
        <v>1</v>
      </c>
      <c r="C429">
        <v>0.05</v>
      </c>
      <c r="D429">
        <f>[1]Hoja1!D429+[1]Hoja1!I429</f>
        <v>47.42</v>
      </c>
      <c r="E429">
        <f>[1]Hoja1!E429+[1]Hoja1!I429</f>
        <v>58.7</v>
      </c>
    </row>
    <row r="430" spans="1:5" x14ac:dyDescent="0.2">
      <c r="A430">
        <v>43</v>
      </c>
      <c r="B430">
        <v>1</v>
      </c>
      <c r="C430">
        <v>0.05</v>
      </c>
      <c r="D430">
        <f>[1]Hoja1!D430+[1]Hoja1!I430</f>
        <v>55.28</v>
      </c>
      <c r="E430">
        <f>[1]Hoja1!E430+[1]Hoja1!I430</f>
        <v>56.98</v>
      </c>
    </row>
    <row r="431" spans="1:5" x14ac:dyDescent="0.2">
      <c r="A431">
        <v>44</v>
      </c>
      <c r="B431">
        <v>1</v>
      </c>
      <c r="C431">
        <v>0.05</v>
      </c>
      <c r="D431">
        <f>[1]Hoja1!D431+[1]Hoja1!I431</f>
        <v>61.55</v>
      </c>
      <c r="E431">
        <f>[1]Hoja1!E431+[1]Hoja1!I431</f>
        <v>59.4</v>
      </c>
    </row>
    <row r="432" spans="1:5" x14ac:dyDescent="0.2">
      <c r="A432">
        <v>44</v>
      </c>
      <c r="B432">
        <v>1</v>
      </c>
      <c r="C432">
        <v>0.05</v>
      </c>
      <c r="D432">
        <f>[1]Hoja1!D432+[1]Hoja1!I432</f>
        <v>69.150000000000006</v>
      </c>
      <c r="E432">
        <f>[1]Hoja1!E432+[1]Hoja1!I432</f>
        <v>61.41</v>
      </c>
    </row>
    <row r="433" spans="1:5" x14ac:dyDescent="0.2">
      <c r="A433">
        <v>44</v>
      </c>
      <c r="B433">
        <v>1</v>
      </c>
      <c r="C433">
        <v>0.05</v>
      </c>
      <c r="D433">
        <f>[1]Hoja1!D433+[1]Hoja1!I433</f>
        <v>52.76</v>
      </c>
      <c r="E433">
        <f>[1]Hoja1!E433+[1]Hoja1!I433</f>
        <v>55.65</v>
      </c>
    </row>
    <row r="434" spans="1:5" x14ac:dyDescent="0.2">
      <c r="A434">
        <v>45</v>
      </c>
      <c r="B434">
        <v>1</v>
      </c>
      <c r="C434">
        <v>0.05</v>
      </c>
      <c r="D434">
        <f>[1]Hoja1!D434+[1]Hoja1!I434</f>
        <v>42.98</v>
      </c>
      <c r="E434">
        <f>[1]Hoja1!E434+[1]Hoja1!I434</f>
        <v>39.06</v>
      </c>
    </row>
    <row r="435" spans="1:5" x14ac:dyDescent="0.2">
      <c r="A435">
        <v>45</v>
      </c>
      <c r="B435">
        <v>1</v>
      </c>
      <c r="C435">
        <v>0.05</v>
      </c>
      <c r="D435">
        <f>[1]Hoja1!D435+[1]Hoja1!I435</f>
        <v>42.87</v>
      </c>
      <c r="E435">
        <f>[1]Hoja1!E435+[1]Hoja1!I435</f>
        <v>50.59</v>
      </c>
    </row>
    <row r="436" spans="1:5" x14ac:dyDescent="0.2">
      <c r="A436">
        <v>45</v>
      </c>
      <c r="B436">
        <v>1</v>
      </c>
      <c r="C436">
        <v>0.05</v>
      </c>
      <c r="D436">
        <f>[1]Hoja1!D436+[1]Hoja1!I436</f>
        <v>42.96</v>
      </c>
      <c r="E436">
        <f>[1]Hoja1!E436+[1]Hoja1!I436</f>
        <v>41.28</v>
      </c>
    </row>
    <row r="437" spans="1:5" x14ac:dyDescent="0.2">
      <c r="A437">
        <v>46</v>
      </c>
      <c r="B437">
        <v>1</v>
      </c>
      <c r="C437">
        <v>0.05</v>
      </c>
      <c r="D437">
        <f>[1]Hoja1!D437+[1]Hoja1!I437</f>
        <v>52.24</v>
      </c>
      <c r="E437">
        <f>[1]Hoja1!E437+[1]Hoja1!I437</f>
        <v>55.69</v>
      </c>
    </row>
    <row r="438" spans="1:5" x14ac:dyDescent="0.2">
      <c r="A438">
        <v>46</v>
      </c>
      <c r="B438">
        <v>1</v>
      </c>
      <c r="C438">
        <v>0.05</v>
      </c>
      <c r="D438">
        <f>[1]Hoja1!D438+[1]Hoja1!I438</f>
        <v>68.38</v>
      </c>
      <c r="E438">
        <f>[1]Hoja1!E438+[1]Hoja1!I438</f>
        <v>60.79</v>
      </c>
    </row>
    <row r="439" spans="1:5" x14ac:dyDescent="0.2">
      <c r="A439">
        <v>46</v>
      </c>
      <c r="B439">
        <v>1</v>
      </c>
      <c r="C439">
        <v>0.05</v>
      </c>
      <c r="D439">
        <f>[1]Hoja1!D439+[1]Hoja1!I439</f>
        <v>55.33</v>
      </c>
      <c r="E439">
        <f>[1]Hoja1!E439+[1]Hoja1!I439</f>
        <v>63.34</v>
      </c>
    </row>
    <row r="440" spans="1:5" x14ac:dyDescent="0.2">
      <c r="A440">
        <v>47</v>
      </c>
      <c r="B440">
        <v>1</v>
      </c>
      <c r="C440">
        <v>0.05</v>
      </c>
      <c r="D440">
        <f>[1]Hoja1!D440+[1]Hoja1!I440</f>
        <v>52.14</v>
      </c>
      <c r="E440">
        <f>[1]Hoja1!E440+[1]Hoja1!I440</f>
        <v>59.63</v>
      </c>
    </row>
    <row r="441" spans="1:5" x14ac:dyDescent="0.2">
      <c r="A441">
        <v>47</v>
      </c>
      <c r="B441">
        <v>1</v>
      </c>
      <c r="C441">
        <v>0.05</v>
      </c>
      <c r="D441">
        <f>[1]Hoja1!D441+[1]Hoja1!I441</f>
        <v>62.68</v>
      </c>
      <c r="E441">
        <f>[1]Hoja1!E441+[1]Hoja1!I441</f>
        <v>61.38</v>
      </c>
    </row>
    <row r="442" spans="1:5" x14ac:dyDescent="0.2">
      <c r="A442">
        <v>47</v>
      </c>
      <c r="B442">
        <v>1</v>
      </c>
      <c r="C442">
        <v>0.05</v>
      </c>
      <c r="D442">
        <f>[1]Hoja1!D442+[1]Hoja1!I442</f>
        <v>60.64</v>
      </c>
      <c r="E442">
        <f>[1]Hoja1!E442+[1]Hoja1!I442</f>
        <v>61.6</v>
      </c>
    </row>
    <row r="443" spans="1:5" x14ac:dyDescent="0.2">
      <c r="A443">
        <v>48</v>
      </c>
      <c r="B443">
        <v>1</v>
      </c>
      <c r="C443">
        <v>0.05</v>
      </c>
      <c r="D443">
        <f>[1]Hoja1!D443+[1]Hoja1!I443</f>
        <v>69.78</v>
      </c>
      <c r="E443">
        <f>[1]Hoja1!E443+[1]Hoja1!I443</f>
        <v>62.12</v>
      </c>
    </row>
    <row r="444" spans="1:5" x14ac:dyDescent="0.2">
      <c r="A444">
        <v>48</v>
      </c>
      <c r="B444">
        <v>1</v>
      </c>
      <c r="C444">
        <v>0.05</v>
      </c>
      <c r="D444">
        <f>[1]Hoja1!D444+[1]Hoja1!I444</f>
        <v>62.34</v>
      </c>
      <c r="E444">
        <f>[1]Hoja1!E444+[1]Hoja1!I444</f>
        <v>68.260000000000005</v>
      </c>
    </row>
    <row r="445" spans="1:5" x14ac:dyDescent="0.2">
      <c r="A445">
        <v>48</v>
      </c>
      <c r="B445">
        <v>1</v>
      </c>
      <c r="C445">
        <v>0.05</v>
      </c>
      <c r="D445">
        <f>[1]Hoja1!D445+[1]Hoja1!I445</f>
        <v>64.3</v>
      </c>
      <c r="E445">
        <f>[1]Hoja1!E445+[1]Hoja1!I445</f>
        <v>68.900000000000006</v>
      </c>
    </row>
    <row r="446" spans="1:5" x14ac:dyDescent="0.2">
      <c r="A446">
        <v>49</v>
      </c>
      <c r="B446">
        <v>1</v>
      </c>
      <c r="C446">
        <v>0.05</v>
      </c>
      <c r="D446">
        <f>[1]Hoja1!D446+[1]Hoja1!I446</f>
        <v>36.71</v>
      </c>
      <c r="E446">
        <f>[1]Hoja1!E446+[1]Hoja1!I446</f>
        <v>36.71</v>
      </c>
    </row>
    <row r="447" spans="1:5" x14ac:dyDescent="0.2">
      <c r="A447">
        <v>49</v>
      </c>
      <c r="B447">
        <v>1</v>
      </c>
      <c r="C447">
        <v>0.05</v>
      </c>
      <c r="D447">
        <f>[1]Hoja1!D447+[1]Hoja1!I447</f>
        <v>37.51</v>
      </c>
      <c r="E447">
        <f>[1]Hoja1!E447+[1]Hoja1!I447</f>
        <v>39.200000000000003</v>
      </c>
    </row>
    <row r="448" spans="1:5" x14ac:dyDescent="0.2">
      <c r="A448">
        <v>49</v>
      </c>
      <c r="B448">
        <v>1</v>
      </c>
      <c r="C448">
        <v>0.05</v>
      </c>
      <c r="D448">
        <f>[1]Hoja1!D448+[1]Hoja1!I448</f>
        <v>36.619999999999997</v>
      </c>
      <c r="E448">
        <f>[1]Hoja1!E448+[1]Hoja1!I448</f>
        <v>38.85</v>
      </c>
    </row>
    <row r="449" spans="1:5" x14ac:dyDescent="0.2">
      <c r="A449">
        <v>50</v>
      </c>
      <c r="B449">
        <v>1</v>
      </c>
      <c r="C449">
        <v>0.05</v>
      </c>
      <c r="D449">
        <f>[1]Hoja1!D449+[1]Hoja1!I449</f>
        <v>71.459999999999994</v>
      </c>
      <c r="E449">
        <f>[1]Hoja1!E449+[1]Hoja1!I449</f>
        <v>66.48</v>
      </c>
    </row>
    <row r="450" spans="1:5" x14ac:dyDescent="0.2">
      <c r="A450">
        <v>50</v>
      </c>
      <c r="B450">
        <v>1</v>
      </c>
      <c r="C450">
        <v>0.05</v>
      </c>
      <c r="D450">
        <f>[1]Hoja1!D450+[1]Hoja1!I450</f>
        <v>71.95</v>
      </c>
      <c r="E450">
        <f>[1]Hoja1!E450+[1]Hoja1!I450</f>
        <v>70.25</v>
      </c>
    </row>
    <row r="451" spans="1:5" x14ac:dyDescent="0.2">
      <c r="A451">
        <v>50</v>
      </c>
      <c r="B451">
        <v>1</v>
      </c>
      <c r="C451">
        <v>0.05</v>
      </c>
      <c r="D451">
        <f>[1]Hoja1!D451+[1]Hoja1!I451</f>
        <v>73.95</v>
      </c>
      <c r="E451">
        <f>[1]Hoja1!E451+[1]Hoja1!I451</f>
        <v>73.61</v>
      </c>
    </row>
    <row r="452" spans="1:5" x14ac:dyDescent="0.2">
      <c r="A452">
        <v>1</v>
      </c>
      <c r="B452">
        <v>1</v>
      </c>
      <c r="C452">
        <v>0.1</v>
      </c>
      <c r="D452">
        <f>[1]Hoja1!D452+[1]Hoja1!I452</f>
        <v>39.909999999999997</v>
      </c>
      <c r="E452">
        <f>[1]Hoja1!E452+[1]Hoja1!I452</f>
        <v>38.51</v>
      </c>
    </row>
    <row r="453" spans="1:5" x14ac:dyDescent="0.2">
      <c r="A453">
        <v>1</v>
      </c>
      <c r="B453">
        <v>1</v>
      </c>
      <c r="C453">
        <v>0.1</v>
      </c>
      <c r="D453">
        <f>[1]Hoja1!D453+[1]Hoja1!I453</f>
        <v>40.42</v>
      </c>
      <c r="E453">
        <f>[1]Hoja1!E453+[1]Hoja1!I453</f>
        <v>46.89</v>
      </c>
    </row>
    <row r="454" spans="1:5" x14ac:dyDescent="0.2">
      <c r="A454">
        <v>1</v>
      </c>
      <c r="B454">
        <v>1</v>
      </c>
      <c r="C454">
        <v>0.1</v>
      </c>
      <c r="D454">
        <f>[1]Hoja1!D454+[1]Hoja1!I454</f>
        <v>49.6</v>
      </c>
      <c r="E454">
        <f>[1]Hoja1!E454+[1]Hoja1!I454</f>
        <v>42.72</v>
      </c>
    </row>
    <row r="455" spans="1:5" x14ac:dyDescent="0.2">
      <c r="A455">
        <v>2</v>
      </c>
      <c r="B455">
        <v>1</v>
      </c>
      <c r="C455">
        <v>0.1</v>
      </c>
      <c r="D455">
        <f>[1]Hoja1!D455+[1]Hoja1!I455</f>
        <v>46.02</v>
      </c>
      <c r="E455">
        <f>[1]Hoja1!E455+[1]Hoja1!I455</f>
        <v>54.11</v>
      </c>
    </row>
    <row r="456" spans="1:5" x14ac:dyDescent="0.2">
      <c r="A456">
        <v>2</v>
      </c>
      <c r="B456">
        <v>1</v>
      </c>
      <c r="C456">
        <v>0.1</v>
      </c>
      <c r="D456">
        <f>[1]Hoja1!D456+[1]Hoja1!I456</f>
        <v>46.93</v>
      </c>
      <c r="E456">
        <f>[1]Hoja1!E456+[1]Hoja1!I456</f>
        <v>48.4</v>
      </c>
    </row>
    <row r="457" spans="1:5" x14ac:dyDescent="0.2">
      <c r="A457">
        <v>2</v>
      </c>
      <c r="B457">
        <v>1</v>
      </c>
      <c r="C457">
        <v>0.1</v>
      </c>
      <c r="D457">
        <f>[1]Hoja1!D457+[1]Hoja1!I457</f>
        <v>54.2</v>
      </c>
      <c r="E457">
        <f>[1]Hoja1!E457+[1]Hoja1!I457</f>
        <v>40.28</v>
      </c>
    </row>
    <row r="458" spans="1:5" x14ac:dyDescent="0.2">
      <c r="A458">
        <v>3</v>
      </c>
      <c r="B458">
        <v>1</v>
      </c>
      <c r="C458">
        <v>0.1</v>
      </c>
      <c r="D458">
        <f>[1]Hoja1!D458+[1]Hoja1!I458</f>
        <v>47</v>
      </c>
      <c r="E458">
        <f>[1]Hoja1!E458+[1]Hoja1!I458</f>
        <v>51</v>
      </c>
    </row>
    <row r="459" spans="1:5" x14ac:dyDescent="0.2">
      <c r="A459">
        <v>3</v>
      </c>
      <c r="B459">
        <v>1</v>
      </c>
      <c r="C459">
        <v>0.1</v>
      </c>
      <c r="D459">
        <f>[1]Hoja1!D459+[1]Hoja1!I459</f>
        <v>46.73</v>
      </c>
      <c r="E459">
        <f>[1]Hoja1!E459+[1]Hoja1!I459</f>
        <v>58.39</v>
      </c>
    </row>
    <row r="460" spans="1:5" x14ac:dyDescent="0.2">
      <c r="A460">
        <v>3</v>
      </c>
      <c r="B460">
        <v>1</v>
      </c>
      <c r="C460">
        <v>0.1</v>
      </c>
      <c r="D460">
        <f>[1]Hoja1!D460+[1]Hoja1!I460</f>
        <v>49.42</v>
      </c>
      <c r="E460">
        <f>[1]Hoja1!E460+[1]Hoja1!I460</f>
        <v>60.27</v>
      </c>
    </row>
    <row r="461" spans="1:5" x14ac:dyDescent="0.2">
      <c r="A461">
        <v>4</v>
      </c>
      <c r="B461">
        <v>1</v>
      </c>
      <c r="C461">
        <v>0.1</v>
      </c>
      <c r="D461">
        <f>[1]Hoja1!D461+[1]Hoja1!I461</f>
        <v>52.09</v>
      </c>
      <c r="E461">
        <f>[1]Hoja1!E461+[1]Hoja1!I461</f>
        <v>66.64</v>
      </c>
    </row>
    <row r="462" spans="1:5" x14ac:dyDescent="0.2">
      <c r="A462">
        <v>4</v>
      </c>
      <c r="B462">
        <v>1</v>
      </c>
      <c r="C462">
        <v>0.1</v>
      </c>
      <c r="D462">
        <f>[1]Hoja1!D462+[1]Hoja1!I462</f>
        <v>54.01</v>
      </c>
      <c r="E462">
        <f>[1]Hoja1!E462+[1]Hoja1!I462</f>
        <v>44.21</v>
      </c>
    </row>
    <row r="463" spans="1:5" x14ac:dyDescent="0.2">
      <c r="A463">
        <v>4</v>
      </c>
      <c r="B463">
        <v>1</v>
      </c>
      <c r="C463">
        <v>0.1</v>
      </c>
      <c r="D463">
        <f>[1]Hoja1!D463+[1]Hoja1!I463</f>
        <v>55487</v>
      </c>
      <c r="E463">
        <f>[1]Hoja1!E463+[1]Hoja1!I463</f>
        <v>49.82</v>
      </c>
    </row>
    <row r="464" spans="1:5" x14ac:dyDescent="0.2">
      <c r="A464">
        <v>5</v>
      </c>
      <c r="B464">
        <v>1</v>
      </c>
      <c r="C464">
        <v>0.1</v>
      </c>
      <c r="D464">
        <f>[1]Hoja1!D464+[1]Hoja1!I464</f>
        <v>21.15</v>
      </c>
      <c r="E464">
        <f>[1]Hoja1!E464+[1]Hoja1!I464</f>
        <v>22.82</v>
      </c>
    </row>
    <row r="465" spans="1:5" x14ac:dyDescent="0.2">
      <c r="A465">
        <v>5</v>
      </c>
      <c r="B465">
        <v>1</v>
      </c>
      <c r="C465">
        <v>0.1</v>
      </c>
      <c r="D465">
        <f>[1]Hoja1!D465+[1]Hoja1!I465</f>
        <v>35.65</v>
      </c>
      <c r="E465">
        <f>[1]Hoja1!E465+[1]Hoja1!I465</f>
        <v>34.090000000000003</v>
      </c>
    </row>
    <row r="466" spans="1:5" x14ac:dyDescent="0.2">
      <c r="A466">
        <v>5</v>
      </c>
      <c r="B466">
        <v>1</v>
      </c>
      <c r="C466">
        <v>0.1</v>
      </c>
      <c r="D466">
        <f>[1]Hoja1!D466+[1]Hoja1!I466</f>
        <v>34.71</v>
      </c>
      <c r="E466">
        <f>[1]Hoja1!E466+[1]Hoja1!I466</f>
        <v>37.9</v>
      </c>
    </row>
    <row r="467" spans="1:5" x14ac:dyDescent="0.2">
      <c r="A467">
        <v>6</v>
      </c>
      <c r="B467">
        <v>1</v>
      </c>
      <c r="C467">
        <v>0.1</v>
      </c>
      <c r="D467">
        <f>[1]Hoja1!D467+[1]Hoja1!I467</f>
        <v>40.799999999999997</v>
      </c>
      <c r="E467">
        <f>[1]Hoja1!E467+[1]Hoja1!I467</f>
        <v>45.85</v>
      </c>
    </row>
    <row r="468" spans="1:5" x14ac:dyDescent="0.2">
      <c r="A468">
        <v>6</v>
      </c>
      <c r="B468">
        <v>1</v>
      </c>
      <c r="C468">
        <v>0.1</v>
      </c>
      <c r="D468">
        <f>[1]Hoja1!D468+[1]Hoja1!I468</f>
        <v>43.14</v>
      </c>
      <c r="E468">
        <f>[1]Hoja1!E468+[1]Hoja1!I468</f>
        <v>47.11</v>
      </c>
    </row>
    <row r="469" spans="1:5" x14ac:dyDescent="0.2">
      <c r="A469">
        <v>6</v>
      </c>
      <c r="B469">
        <v>1</v>
      </c>
      <c r="C469">
        <v>0.1</v>
      </c>
      <c r="D469">
        <f>[1]Hoja1!D469+[1]Hoja1!I469</f>
        <v>43.09</v>
      </c>
      <c r="E469">
        <f>[1]Hoja1!E469+[1]Hoja1!I469</f>
        <v>52.11</v>
      </c>
    </row>
    <row r="470" spans="1:5" x14ac:dyDescent="0.2">
      <c r="A470">
        <v>7</v>
      </c>
      <c r="B470">
        <v>1</v>
      </c>
      <c r="C470">
        <v>0.1</v>
      </c>
      <c r="D470">
        <f>[1]Hoja1!D470+[1]Hoja1!I470</f>
        <v>41.74</v>
      </c>
      <c r="E470">
        <f>[1]Hoja1!E470+[1]Hoja1!I470</f>
        <v>38.75</v>
      </c>
    </row>
    <row r="471" spans="1:5" x14ac:dyDescent="0.2">
      <c r="A471">
        <v>7</v>
      </c>
      <c r="B471">
        <v>1</v>
      </c>
      <c r="C471">
        <v>0.1</v>
      </c>
      <c r="D471">
        <f>[1]Hoja1!D471+[1]Hoja1!I471</f>
        <v>37.869999999999997</v>
      </c>
      <c r="E471">
        <f>[1]Hoja1!E471+[1]Hoja1!I471</f>
        <v>40.1</v>
      </c>
    </row>
    <row r="472" spans="1:5" x14ac:dyDescent="0.2">
      <c r="A472">
        <v>7</v>
      </c>
      <c r="B472">
        <v>1</v>
      </c>
      <c r="C472">
        <v>0.1</v>
      </c>
      <c r="D472">
        <f>[1]Hoja1!D472+[1]Hoja1!I472</f>
        <v>39.58</v>
      </c>
      <c r="E472">
        <f>[1]Hoja1!E472+[1]Hoja1!I472</f>
        <v>39.71</v>
      </c>
    </row>
    <row r="473" spans="1:5" x14ac:dyDescent="0.2">
      <c r="A473">
        <v>8</v>
      </c>
      <c r="B473">
        <v>1</v>
      </c>
      <c r="C473">
        <v>0.1</v>
      </c>
      <c r="D473">
        <f>[1]Hoja1!D473+[1]Hoja1!I473</f>
        <v>40.700000000000003</v>
      </c>
      <c r="E473">
        <f>[1]Hoja1!E473+[1]Hoja1!I473</f>
        <v>45.22</v>
      </c>
    </row>
    <row r="474" spans="1:5" x14ac:dyDescent="0.2">
      <c r="A474">
        <v>8</v>
      </c>
      <c r="B474">
        <v>1</v>
      </c>
      <c r="C474">
        <v>0.1</v>
      </c>
      <c r="D474">
        <f>[1]Hoja1!D474+[1]Hoja1!I474</f>
        <v>34.770000000000003</v>
      </c>
      <c r="E474">
        <f>[1]Hoja1!E474+[1]Hoja1!I474</f>
        <v>33.03</v>
      </c>
    </row>
    <row r="475" spans="1:5" x14ac:dyDescent="0.2">
      <c r="A475">
        <v>8</v>
      </c>
      <c r="B475">
        <v>1</v>
      </c>
      <c r="C475">
        <v>0.1</v>
      </c>
      <c r="D475">
        <f>[1]Hoja1!D475+[1]Hoja1!I475</f>
        <v>39.979999999999997</v>
      </c>
      <c r="E475">
        <f>[1]Hoja1!E475+[1]Hoja1!I475</f>
        <v>39.6</v>
      </c>
    </row>
    <row r="476" spans="1:5" x14ac:dyDescent="0.2">
      <c r="A476">
        <v>9</v>
      </c>
      <c r="B476">
        <v>1</v>
      </c>
      <c r="C476">
        <v>0.1</v>
      </c>
      <c r="D476">
        <f>[1]Hoja1!D476+[1]Hoja1!I476</f>
        <v>35.479999999999997</v>
      </c>
      <c r="E476">
        <f>[1]Hoja1!E476+[1]Hoja1!I476</f>
        <v>33.31</v>
      </c>
    </row>
    <row r="477" spans="1:5" x14ac:dyDescent="0.2">
      <c r="A477">
        <v>9</v>
      </c>
      <c r="B477">
        <v>1</v>
      </c>
      <c r="C477">
        <v>0.1</v>
      </c>
      <c r="D477">
        <f>[1]Hoja1!D477+[1]Hoja1!I477</f>
        <v>32.42</v>
      </c>
      <c r="E477">
        <f>[1]Hoja1!E477+[1]Hoja1!I477</f>
        <v>32.840000000000003</v>
      </c>
    </row>
    <row r="478" spans="1:5" x14ac:dyDescent="0.2">
      <c r="A478">
        <v>9</v>
      </c>
      <c r="B478">
        <v>1</v>
      </c>
      <c r="C478">
        <v>0.1</v>
      </c>
      <c r="D478">
        <f>[1]Hoja1!D478+[1]Hoja1!I478</f>
        <v>31.42</v>
      </c>
      <c r="E478">
        <f>[1]Hoja1!E478+[1]Hoja1!I478</f>
        <v>33.58</v>
      </c>
    </row>
    <row r="479" spans="1:5" x14ac:dyDescent="0.2">
      <c r="A479">
        <v>10</v>
      </c>
      <c r="B479">
        <v>1</v>
      </c>
      <c r="C479">
        <v>0.1</v>
      </c>
      <c r="D479">
        <f>[1]Hoja1!D479+[1]Hoja1!I479</f>
        <v>39.909999999999997</v>
      </c>
      <c r="E479">
        <f>[1]Hoja1!E479+[1]Hoja1!I479</f>
        <v>41.53</v>
      </c>
    </row>
    <row r="480" spans="1:5" x14ac:dyDescent="0.2">
      <c r="A480">
        <v>10</v>
      </c>
      <c r="B480">
        <v>1</v>
      </c>
      <c r="C480">
        <v>0.1</v>
      </c>
      <c r="D480">
        <f>[1]Hoja1!D480+[1]Hoja1!I480</f>
        <v>38.950000000000003</v>
      </c>
      <c r="E480">
        <f>[1]Hoja1!E480+[1]Hoja1!I480</f>
        <v>36.950000000000003</v>
      </c>
    </row>
    <row r="481" spans="1:5" x14ac:dyDescent="0.2">
      <c r="A481">
        <v>10</v>
      </c>
      <c r="B481">
        <v>1</v>
      </c>
      <c r="C481">
        <v>0.1</v>
      </c>
      <c r="D481">
        <f>[1]Hoja1!D481+[1]Hoja1!I481</f>
        <v>34.880000000000003</v>
      </c>
      <c r="E481">
        <f>[1]Hoja1!E481+[1]Hoja1!I481</f>
        <v>39.19</v>
      </c>
    </row>
    <row r="482" spans="1:5" x14ac:dyDescent="0.2">
      <c r="A482">
        <v>11</v>
      </c>
      <c r="B482">
        <v>1</v>
      </c>
      <c r="C482">
        <v>0.1</v>
      </c>
      <c r="D482">
        <f>[1]Hoja1!D482+[1]Hoja1!I482</f>
        <v>61.93</v>
      </c>
      <c r="E482">
        <f>[1]Hoja1!E482+[1]Hoja1!I482</f>
        <v>54.88</v>
      </c>
    </row>
    <row r="483" spans="1:5" x14ac:dyDescent="0.2">
      <c r="A483">
        <v>11</v>
      </c>
      <c r="B483">
        <v>1</v>
      </c>
      <c r="C483">
        <v>0.1</v>
      </c>
      <c r="D483">
        <f>[1]Hoja1!D483+[1]Hoja1!I483</f>
        <v>58.78</v>
      </c>
      <c r="E483">
        <f>[1]Hoja1!E483+[1]Hoja1!I483</f>
        <v>61.89</v>
      </c>
    </row>
    <row r="484" spans="1:5" x14ac:dyDescent="0.2">
      <c r="A484">
        <v>11</v>
      </c>
      <c r="B484">
        <v>1</v>
      </c>
      <c r="C484">
        <v>0.1</v>
      </c>
      <c r="D484">
        <f>[1]Hoja1!D484+[1]Hoja1!I484</f>
        <v>54.01</v>
      </c>
      <c r="E484">
        <f>[1]Hoja1!E484+[1]Hoja1!I484</f>
        <v>54.79</v>
      </c>
    </row>
    <row r="485" spans="1:5" x14ac:dyDescent="0.2">
      <c r="A485">
        <v>12</v>
      </c>
      <c r="B485">
        <v>1</v>
      </c>
      <c r="C485">
        <v>0.1</v>
      </c>
      <c r="D485">
        <f>[1]Hoja1!D485+[1]Hoja1!I485</f>
        <v>41.23</v>
      </c>
      <c r="E485">
        <f>[1]Hoja1!E485+[1]Hoja1!I485</f>
        <v>42.63</v>
      </c>
    </row>
    <row r="486" spans="1:5" x14ac:dyDescent="0.2">
      <c r="A486">
        <v>12</v>
      </c>
      <c r="B486">
        <v>1</v>
      </c>
      <c r="C486">
        <v>0.1</v>
      </c>
      <c r="D486">
        <f>[1]Hoja1!D486+[1]Hoja1!I486</f>
        <v>42.03</v>
      </c>
      <c r="E486">
        <f>[1]Hoja1!E486+[1]Hoja1!I486</f>
        <v>42.99</v>
      </c>
    </row>
    <row r="487" spans="1:5" x14ac:dyDescent="0.2">
      <c r="A487">
        <v>12</v>
      </c>
      <c r="B487">
        <v>1</v>
      </c>
      <c r="C487">
        <v>0.1</v>
      </c>
      <c r="D487">
        <f>[1]Hoja1!D487+[1]Hoja1!I487</f>
        <v>32.44</v>
      </c>
      <c r="E487">
        <f>[1]Hoja1!E487+[1]Hoja1!I487</f>
        <v>32.5</v>
      </c>
    </row>
    <row r="488" spans="1:5" x14ac:dyDescent="0.2">
      <c r="A488">
        <v>13</v>
      </c>
      <c r="B488">
        <v>1</v>
      </c>
      <c r="C488">
        <v>0.1</v>
      </c>
      <c r="D488">
        <f>[1]Hoja1!D488+[1]Hoja1!I488</f>
        <v>41.15</v>
      </c>
      <c r="E488">
        <f>[1]Hoja1!E488+[1]Hoja1!I488</f>
        <v>40.450000000000003</v>
      </c>
    </row>
    <row r="489" spans="1:5" x14ac:dyDescent="0.2">
      <c r="A489">
        <v>13</v>
      </c>
      <c r="B489">
        <v>1</v>
      </c>
      <c r="C489">
        <v>0.1</v>
      </c>
      <c r="D489">
        <f>[1]Hoja1!D489+[1]Hoja1!I489</f>
        <v>40.35</v>
      </c>
      <c r="E489">
        <f>[1]Hoja1!E489+[1]Hoja1!I489</f>
        <v>42.97</v>
      </c>
    </row>
    <row r="490" spans="1:5" x14ac:dyDescent="0.2">
      <c r="A490">
        <v>13</v>
      </c>
      <c r="B490">
        <v>1</v>
      </c>
      <c r="C490">
        <v>0.1</v>
      </c>
      <c r="D490">
        <f>[1]Hoja1!D490+[1]Hoja1!I490</f>
        <v>43.18</v>
      </c>
      <c r="E490">
        <f>[1]Hoja1!E490+[1]Hoja1!I490</f>
        <v>41.12</v>
      </c>
    </row>
    <row r="491" spans="1:5" x14ac:dyDescent="0.2">
      <c r="A491">
        <v>14</v>
      </c>
      <c r="B491">
        <v>1</v>
      </c>
      <c r="C491">
        <v>0.1</v>
      </c>
      <c r="D491">
        <f>[1]Hoja1!D491+[1]Hoja1!I491</f>
        <v>41.09</v>
      </c>
      <c r="E491">
        <f>[1]Hoja1!E491+[1]Hoja1!I491</f>
        <v>41.3</v>
      </c>
    </row>
    <row r="492" spans="1:5" x14ac:dyDescent="0.2">
      <c r="A492">
        <v>14</v>
      </c>
      <c r="B492">
        <v>1</v>
      </c>
      <c r="C492">
        <v>0.1</v>
      </c>
      <c r="D492">
        <f>[1]Hoja1!D492+[1]Hoja1!I492</f>
        <v>52.57</v>
      </c>
      <c r="E492">
        <f>[1]Hoja1!E492+[1]Hoja1!I492</f>
        <v>53.92</v>
      </c>
    </row>
    <row r="493" spans="1:5" x14ac:dyDescent="0.2">
      <c r="A493">
        <v>14</v>
      </c>
      <c r="B493">
        <v>1</v>
      </c>
      <c r="C493">
        <v>0.1</v>
      </c>
      <c r="D493">
        <f>[1]Hoja1!D493+[1]Hoja1!I493</f>
        <v>51.22</v>
      </c>
      <c r="E493">
        <f>[1]Hoja1!E493+[1]Hoja1!I493</f>
        <v>50.31</v>
      </c>
    </row>
    <row r="494" spans="1:5" x14ac:dyDescent="0.2">
      <c r="A494">
        <v>15</v>
      </c>
      <c r="B494">
        <v>1</v>
      </c>
      <c r="C494">
        <v>0.1</v>
      </c>
      <c r="D494">
        <f>[1]Hoja1!D494+[1]Hoja1!I494</f>
        <v>43.48</v>
      </c>
      <c r="E494">
        <f>[1]Hoja1!E494+[1]Hoja1!I494</f>
        <v>47.88</v>
      </c>
    </row>
    <row r="495" spans="1:5" x14ac:dyDescent="0.2">
      <c r="A495">
        <v>15</v>
      </c>
      <c r="B495">
        <v>1</v>
      </c>
      <c r="C495">
        <v>0.1</v>
      </c>
      <c r="D495">
        <f>[1]Hoja1!D495+[1]Hoja1!I495</f>
        <v>32.24</v>
      </c>
      <c r="E495">
        <f>[1]Hoja1!E495+[1]Hoja1!I495</f>
        <v>33.79</v>
      </c>
    </row>
    <row r="496" spans="1:5" x14ac:dyDescent="0.2">
      <c r="A496">
        <v>15</v>
      </c>
      <c r="B496">
        <v>1</v>
      </c>
      <c r="C496">
        <v>0.1</v>
      </c>
      <c r="D496">
        <f>[1]Hoja1!D496+[1]Hoja1!I496</f>
        <v>48.33</v>
      </c>
      <c r="E496">
        <f>[1]Hoja1!E496+[1]Hoja1!I496</f>
        <v>47.98</v>
      </c>
    </row>
    <row r="497" spans="1:5" x14ac:dyDescent="0.2">
      <c r="A497">
        <v>16</v>
      </c>
      <c r="B497">
        <v>1</v>
      </c>
      <c r="C497">
        <v>0.1</v>
      </c>
      <c r="D497">
        <f>[1]Hoja1!D497+[1]Hoja1!I497</f>
        <v>45.58</v>
      </c>
      <c r="E497">
        <f>[1]Hoja1!E497+[1]Hoja1!I497</f>
        <v>49.86</v>
      </c>
    </row>
    <row r="498" spans="1:5" x14ac:dyDescent="0.2">
      <c r="A498">
        <v>16</v>
      </c>
      <c r="B498">
        <v>1</v>
      </c>
      <c r="C498">
        <v>0.1</v>
      </c>
      <c r="D498">
        <f>[1]Hoja1!D498+[1]Hoja1!I498</f>
        <v>44.25</v>
      </c>
      <c r="E498">
        <f>[1]Hoja1!E498+[1]Hoja1!I498</f>
        <v>45.58</v>
      </c>
    </row>
    <row r="499" spans="1:5" x14ac:dyDescent="0.2">
      <c r="A499">
        <v>16</v>
      </c>
      <c r="B499">
        <v>1</v>
      </c>
      <c r="C499">
        <v>0.1</v>
      </c>
      <c r="D499">
        <f>[1]Hoja1!D499+[1]Hoja1!I499</f>
        <v>43.69</v>
      </c>
      <c r="E499">
        <f>[1]Hoja1!E499+[1]Hoja1!I499</f>
        <v>43.32</v>
      </c>
    </row>
    <row r="500" spans="1:5" x14ac:dyDescent="0.2">
      <c r="A500">
        <v>17</v>
      </c>
      <c r="B500">
        <v>1</v>
      </c>
      <c r="C500">
        <v>0.1</v>
      </c>
      <c r="D500">
        <f>[1]Hoja1!D500+[1]Hoja1!I500</f>
        <v>42.47</v>
      </c>
      <c r="E500">
        <f>[1]Hoja1!E500+[1]Hoja1!I500</f>
        <v>44.21</v>
      </c>
    </row>
    <row r="501" spans="1:5" x14ac:dyDescent="0.2">
      <c r="A501">
        <v>17</v>
      </c>
      <c r="B501">
        <v>1</v>
      </c>
      <c r="C501">
        <v>0.1</v>
      </c>
      <c r="D501">
        <f>[1]Hoja1!D501+[1]Hoja1!I501</f>
        <v>44.1</v>
      </c>
      <c r="E501">
        <f>[1]Hoja1!E501+[1]Hoja1!I501</f>
        <v>46.47</v>
      </c>
    </row>
    <row r="502" spans="1:5" x14ac:dyDescent="0.2">
      <c r="A502">
        <v>17</v>
      </c>
      <c r="B502">
        <v>1</v>
      </c>
      <c r="C502">
        <v>0.1</v>
      </c>
      <c r="D502">
        <f>[1]Hoja1!D502+[1]Hoja1!I502</f>
        <v>39.270000000000003</v>
      </c>
      <c r="E502">
        <f>[1]Hoja1!E502+[1]Hoja1!I502</f>
        <v>40.76</v>
      </c>
    </row>
    <row r="503" spans="1:5" x14ac:dyDescent="0.2">
      <c r="A503">
        <v>18</v>
      </c>
      <c r="B503">
        <v>1</v>
      </c>
      <c r="C503">
        <v>0.1</v>
      </c>
      <c r="D503">
        <f>[1]Hoja1!D503+[1]Hoja1!I503</f>
        <v>45.31</v>
      </c>
      <c r="E503">
        <f>[1]Hoja1!E503+[1]Hoja1!I503</f>
        <v>45.28</v>
      </c>
    </row>
    <row r="504" spans="1:5" x14ac:dyDescent="0.2">
      <c r="A504">
        <v>18</v>
      </c>
      <c r="B504">
        <v>1</v>
      </c>
      <c r="C504">
        <v>0.1</v>
      </c>
      <c r="D504">
        <f>[1]Hoja1!D504+[1]Hoja1!I504</f>
        <v>44.85</v>
      </c>
      <c r="E504">
        <f>[1]Hoja1!E504+[1]Hoja1!I504</f>
        <v>51.89</v>
      </c>
    </row>
    <row r="505" spans="1:5" x14ac:dyDescent="0.2">
      <c r="A505">
        <v>18</v>
      </c>
      <c r="B505">
        <v>1</v>
      </c>
      <c r="C505">
        <v>0.1</v>
      </c>
      <c r="D505">
        <f>[1]Hoja1!D505+[1]Hoja1!I505</f>
        <v>44.85</v>
      </c>
      <c r="E505">
        <f>[1]Hoja1!E505+[1]Hoja1!I505</f>
        <v>50.02</v>
      </c>
    </row>
    <row r="506" spans="1:5" x14ac:dyDescent="0.2">
      <c r="A506">
        <v>19</v>
      </c>
      <c r="B506">
        <v>1</v>
      </c>
      <c r="C506">
        <v>0.1</v>
      </c>
      <c r="D506">
        <f>[1]Hoja1!D506+[1]Hoja1!I506</f>
        <v>50.46</v>
      </c>
      <c r="E506">
        <f>[1]Hoja1!E506+[1]Hoja1!I506</f>
        <v>48.53</v>
      </c>
    </row>
    <row r="507" spans="1:5" x14ac:dyDescent="0.2">
      <c r="A507">
        <v>19</v>
      </c>
      <c r="B507">
        <v>1</v>
      </c>
      <c r="C507">
        <v>0.1</v>
      </c>
      <c r="D507">
        <f>[1]Hoja1!D507+[1]Hoja1!I507</f>
        <v>53.75</v>
      </c>
      <c r="E507">
        <f>[1]Hoja1!E507+[1]Hoja1!I507</f>
        <v>49.86</v>
      </c>
    </row>
    <row r="508" spans="1:5" x14ac:dyDescent="0.2">
      <c r="A508">
        <v>19</v>
      </c>
      <c r="B508">
        <v>1</v>
      </c>
      <c r="C508">
        <v>0.1</v>
      </c>
      <c r="D508">
        <f>[1]Hoja1!D508+[1]Hoja1!I508</f>
        <v>34.85</v>
      </c>
      <c r="E508">
        <f>[1]Hoja1!E508+[1]Hoja1!I508</f>
        <v>39.049999999999997</v>
      </c>
    </row>
    <row r="509" spans="1:5" x14ac:dyDescent="0.2">
      <c r="A509">
        <v>20</v>
      </c>
      <c r="B509">
        <v>1</v>
      </c>
      <c r="C509">
        <v>0.1</v>
      </c>
      <c r="D509">
        <f>[1]Hoja1!D509+[1]Hoja1!I509</f>
        <v>39.39</v>
      </c>
      <c r="E509">
        <f>[1]Hoja1!E509+[1]Hoja1!I509</f>
        <v>39.53</v>
      </c>
    </row>
    <row r="510" spans="1:5" x14ac:dyDescent="0.2">
      <c r="A510">
        <v>20</v>
      </c>
      <c r="B510">
        <v>1</v>
      </c>
      <c r="C510">
        <v>0.1</v>
      </c>
      <c r="D510">
        <f>[1]Hoja1!D510+[1]Hoja1!I510</f>
        <v>39.85</v>
      </c>
      <c r="E510">
        <f>[1]Hoja1!E510+[1]Hoja1!I510</f>
        <v>40.31</v>
      </c>
    </row>
    <row r="511" spans="1:5" x14ac:dyDescent="0.2">
      <c r="A511">
        <v>20</v>
      </c>
      <c r="B511">
        <v>1</v>
      </c>
      <c r="C511">
        <v>0.1</v>
      </c>
      <c r="D511">
        <f>[1]Hoja1!D511+[1]Hoja1!I511</f>
        <v>31.84</v>
      </c>
      <c r="E511">
        <f>[1]Hoja1!E511+[1]Hoja1!I511</f>
        <v>41.39</v>
      </c>
    </row>
    <row r="512" spans="1:5" x14ac:dyDescent="0.2">
      <c r="A512">
        <v>21</v>
      </c>
      <c r="B512">
        <v>1</v>
      </c>
      <c r="C512">
        <v>0.1</v>
      </c>
      <c r="D512">
        <f>[1]Hoja1!D512+[1]Hoja1!I512</f>
        <v>46.81</v>
      </c>
      <c r="E512">
        <f>[1]Hoja1!E512+[1]Hoja1!I512</f>
        <v>55.76</v>
      </c>
    </row>
    <row r="513" spans="1:5" x14ac:dyDescent="0.2">
      <c r="A513">
        <v>21</v>
      </c>
      <c r="B513">
        <v>1</v>
      </c>
      <c r="C513">
        <v>0.1</v>
      </c>
      <c r="D513">
        <f>[1]Hoja1!D513+[1]Hoja1!I513</f>
        <v>44.17</v>
      </c>
      <c r="E513">
        <f>[1]Hoja1!E513+[1]Hoja1!I513</f>
        <v>46.27</v>
      </c>
    </row>
    <row r="514" spans="1:5" x14ac:dyDescent="0.2">
      <c r="A514">
        <v>21</v>
      </c>
      <c r="B514">
        <v>1</v>
      </c>
      <c r="C514">
        <v>0.1</v>
      </c>
      <c r="D514">
        <f>[1]Hoja1!D514+[1]Hoja1!I514</f>
        <v>47.37</v>
      </c>
      <c r="E514">
        <f>[1]Hoja1!E514+[1]Hoja1!I514</f>
        <v>51.08</v>
      </c>
    </row>
    <row r="515" spans="1:5" x14ac:dyDescent="0.2">
      <c r="A515">
        <v>22</v>
      </c>
      <c r="B515">
        <v>1</v>
      </c>
      <c r="C515">
        <v>0.1</v>
      </c>
      <c r="D515">
        <f>[1]Hoja1!D515+[1]Hoja1!I515</f>
        <v>50.09</v>
      </c>
      <c r="E515">
        <f>[1]Hoja1!E515+[1]Hoja1!I515</f>
        <v>52.78</v>
      </c>
    </row>
    <row r="516" spans="1:5" x14ac:dyDescent="0.2">
      <c r="A516">
        <v>22</v>
      </c>
      <c r="B516">
        <v>1</v>
      </c>
      <c r="C516">
        <v>0.1</v>
      </c>
      <c r="D516">
        <f>[1]Hoja1!D516+[1]Hoja1!I516</f>
        <v>44.15</v>
      </c>
      <c r="E516">
        <f>[1]Hoja1!E516+[1]Hoja1!I516</f>
        <v>57.79</v>
      </c>
    </row>
    <row r="517" spans="1:5" x14ac:dyDescent="0.2">
      <c r="A517">
        <v>22</v>
      </c>
      <c r="B517">
        <v>1</v>
      </c>
      <c r="C517">
        <v>0.1</v>
      </c>
      <c r="D517">
        <f>[1]Hoja1!D517+[1]Hoja1!I517</f>
        <v>53.54</v>
      </c>
      <c r="E517">
        <f>[1]Hoja1!E517+[1]Hoja1!I517</f>
        <v>52.56</v>
      </c>
    </row>
    <row r="518" spans="1:5" x14ac:dyDescent="0.2">
      <c r="A518">
        <v>23</v>
      </c>
      <c r="B518">
        <v>1</v>
      </c>
      <c r="C518">
        <v>0.1</v>
      </c>
      <c r="D518">
        <f>[1]Hoja1!D518+[1]Hoja1!I518</f>
        <v>39.44</v>
      </c>
      <c r="E518">
        <f>[1]Hoja1!E518+[1]Hoja1!I518</f>
        <v>39.68</v>
      </c>
    </row>
    <row r="519" spans="1:5" x14ac:dyDescent="0.2">
      <c r="A519">
        <v>23</v>
      </c>
      <c r="B519">
        <v>1</v>
      </c>
      <c r="C519">
        <v>0.1</v>
      </c>
      <c r="D519">
        <f>[1]Hoja1!D519+[1]Hoja1!I519</f>
        <v>47.78</v>
      </c>
      <c r="E519">
        <f>[1]Hoja1!E519+[1]Hoja1!I519</f>
        <v>50.54</v>
      </c>
    </row>
    <row r="520" spans="1:5" x14ac:dyDescent="0.2">
      <c r="A520">
        <v>23</v>
      </c>
      <c r="B520">
        <v>1</v>
      </c>
      <c r="C520">
        <v>0.1</v>
      </c>
      <c r="D520">
        <f>[1]Hoja1!D520+[1]Hoja1!I520</f>
        <v>49.09</v>
      </c>
      <c r="E520">
        <f>[1]Hoja1!E520+[1]Hoja1!I520</f>
        <v>58.16</v>
      </c>
    </row>
    <row r="521" spans="1:5" x14ac:dyDescent="0.2">
      <c r="A521">
        <v>24</v>
      </c>
      <c r="B521">
        <v>1</v>
      </c>
      <c r="C521">
        <v>0.1</v>
      </c>
      <c r="D521">
        <f>[1]Hoja1!D521+[1]Hoja1!I521</f>
        <v>42.87</v>
      </c>
      <c r="E521">
        <f>[1]Hoja1!E521+[1]Hoja1!I521</f>
        <v>46.74</v>
      </c>
    </row>
    <row r="522" spans="1:5" x14ac:dyDescent="0.2">
      <c r="A522">
        <v>24</v>
      </c>
      <c r="B522">
        <v>1</v>
      </c>
      <c r="C522">
        <v>0.1</v>
      </c>
      <c r="D522">
        <f>[1]Hoja1!D522+[1]Hoja1!I522</f>
        <v>39.06</v>
      </c>
      <c r="E522">
        <f>[1]Hoja1!E522+[1]Hoja1!I522</f>
        <v>42.96</v>
      </c>
    </row>
    <row r="523" spans="1:5" x14ac:dyDescent="0.2">
      <c r="A523">
        <v>24</v>
      </c>
      <c r="B523">
        <v>1</v>
      </c>
      <c r="C523">
        <v>0.1</v>
      </c>
      <c r="D523">
        <f>[1]Hoja1!D523+[1]Hoja1!I523</f>
        <v>40.51</v>
      </c>
      <c r="E523">
        <f>[1]Hoja1!E523+[1]Hoja1!I523</f>
        <v>41.54</v>
      </c>
    </row>
    <row r="524" spans="1:5" x14ac:dyDescent="0.2">
      <c r="A524">
        <v>25</v>
      </c>
      <c r="B524">
        <v>1</v>
      </c>
      <c r="C524">
        <v>0.1</v>
      </c>
      <c r="D524">
        <f>[1]Hoja1!D524+[1]Hoja1!I524</f>
        <v>38.75</v>
      </c>
      <c r="E524">
        <f>[1]Hoja1!E524+[1]Hoja1!I524</f>
        <v>41.82</v>
      </c>
    </row>
    <row r="525" spans="1:5" x14ac:dyDescent="0.2">
      <c r="A525">
        <v>25</v>
      </c>
      <c r="B525">
        <v>1</v>
      </c>
      <c r="C525">
        <v>0.1</v>
      </c>
      <c r="D525">
        <f>[1]Hoja1!D525+[1]Hoja1!I525</f>
        <v>38.840000000000003</v>
      </c>
      <c r="E525">
        <f>[1]Hoja1!E525+[1]Hoja1!I525</f>
        <v>39.29</v>
      </c>
    </row>
    <row r="526" spans="1:5" x14ac:dyDescent="0.2">
      <c r="A526">
        <v>25</v>
      </c>
      <c r="B526">
        <v>1</v>
      </c>
      <c r="C526">
        <v>0.1</v>
      </c>
      <c r="D526">
        <f>[1]Hoja1!D526+[1]Hoja1!I526</f>
        <v>36.68</v>
      </c>
      <c r="E526">
        <f>[1]Hoja1!E526+[1]Hoja1!I526</f>
        <v>37.659999999999997</v>
      </c>
    </row>
    <row r="527" spans="1:5" x14ac:dyDescent="0.2">
      <c r="A527">
        <v>26</v>
      </c>
      <c r="B527">
        <v>1</v>
      </c>
      <c r="C527">
        <v>0.1</v>
      </c>
      <c r="D527">
        <f>[1]Hoja1!D527+[1]Hoja1!I527</f>
        <v>33.78</v>
      </c>
      <c r="E527">
        <f>[1]Hoja1!E527+[1]Hoja1!I527</f>
        <v>35.46</v>
      </c>
    </row>
    <row r="528" spans="1:5" x14ac:dyDescent="0.2">
      <c r="A528">
        <v>26</v>
      </c>
      <c r="B528">
        <v>1</v>
      </c>
      <c r="C528">
        <v>0.1</v>
      </c>
      <c r="D528">
        <f>[1]Hoja1!D528+[1]Hoja1!I528</f>
        <v>28.89</v>
      </c>
      <c r="E528">
        <f>[1]Hoja1!E528+[1]Hoja1!I528</f>
        <v>29.35</v>
      </c>
    </row>
    <row r="529" spans="1:5" x14ac:dyDescent="0.2">
      <c r="A529">
        <v>26</v>
      </c>
      <c r="B529">
        <v>1</v>
      </c>
      <c r="C529">
        <v>0.1</v>
      </c>
      <c r="D529">
        <f>[1]Hoja1!D529+[1]Hoja1!I529</f>
        <v>35.58</v>
      </c>
      <c r="E529">
        <f>[1]Hoja1!E529+[1]Hoja1!I529</f>
        <v>39.11</v>
      </c>
    </row>
    <row r="530" spans="1:5" x14ac:dyDescent="0.2">
      <c r="A530">
        <v>27</v>
      </c>
      <c r="B530">
        <v>1</v>
      </c>
      <c r="C530">
        <v>0.1</v>
      </c>
      <c r="D530">
        <f>[1]Hoja1!D530+[1]Hoja1!I530</f>
        <v>54.29</v>
      </c>
      <c r="E530">
        <f>[1]Hoja1!E530+[1]Hoja1!I530</f>
        <v>48.59</v>
      </c>
    </row>
    <row r="531" spans="1:5" x14ac:dyDescent="0.2">
      <c r="A531">
        <v>27</v>
      </c>
      <c r="B531">
        <v>1</v>
      </c>
      <c r="C531">
        <v>0.1</v>
      </c>
      <c r="D531">
        <f>[1]Hoja1!D531+[1]Hoja1!I531</f>
        <v>41.9</v>
      </c>
      <c r="E531">
        <f>[1]Hoja1!E531+[1]Hoja1!I531</f>
        <v>41.22</v>
      </c>
    </row>
    <row r="532" spans="1:5" x14ac:dyDescent="0.2">
      <c r="A532">
        <v>27</v>
      </c>
      <c r="B532">
        <v>1</v>
      </c>
      <c r="C532">
        <v>0.1</v>
      </c>
      <c r="D532">
        <f>[1]Hoja1!D532+[1]Hoja1!I532</f>
        <v>39.26</v>
      </c>
      <c r="E532">
        <f>[1]Hoja1!E532+[1]Hoja1!I532</f>
        <v>42.56</v>
      </c>
    </row>
    <row r="533" spans="1:5" x14ac:dyDescent="0.2">
      <c r="A533">
        <v>28</v>
      </c>
      <c r="B533">
        <v>1</v>
      </c>
      <c r="C533">
        <v>0.1</v>
      </c>
      <c r="D533">
        <f>[1]Hoja1!D533+[1]Hoja1!I533</f>
        <v>48.53</v>
      </c>
      <c r="E533">
        <f>[1]Hoja1!E533+[1]Hoja1!I533</f>
        <v>48.48</v>
      </c>
    </row>
    <row r="534" spans="1:5" x14ac:dyDescent="0.2">
      <c r="A534">
        <v>28</v>
      </c>
      <c r="B534">
        <v>1</v>
      </c>
      <c r="C534">
        <v>0.1</v>
      </c>
      <c r="D534">
        <f>[1]Hoja1!D534+[1]Hoja1!I534</f>
        <v>58.49</v>
      </c>
      <c r="E534">
        <f>[1]Hoja1!E534+[1]Hoja1!I534</f>
        <v>57.33</v>
      </c>
    </row>
    <row r="535" spans="1:5" x14ac:dyDescent="0.2">
      <c r="A535">
        <v>28</v>
      </c>
      <c r="B535">
        <v>1</v>
      </c>
      <c r="C535">
        <v>0.1</v>
      </c>
      <c r="D535">
        <f>[1]Hoja1!D535+[1]Hoja1!I535</f>
        <v>53.73</v>
      </c>
      <c r="E535">
        <f>[1]Hoja1!E535+[1]Hoja1!I535</f>
        <v>58.79</v>
      </c>
    </row>
    <row r="536" spans="1:5" x14ac:dyDescent="0.2">
      <c r="A536">
        <v>29</v>
      </c>
      <c r="B536">
        <v>1</v>
      </c>
      <c r="C536">
        <v>0.1</v>
      </c>
      <c r="D536">
        <f>[1]Hoja1!D536+[1]Hoja1!I536</f>
        <v>42.99</v>
      </c>
      <c r="E536">
        <f>[1]Hoja1!E536+[1]Hoja1!I536</f>
        <v>43.12</v>
      </c>
    </row>
    <row r="537" spans="1:5" x14ac:dyDescent="0.2">
      <c r="A537">
        <v>29</v>
      </c>
      <c r="B537">
        <v>1</v>
      </c>
      <c r="C537">
        <v>0.1</v>
      </c>
      <c r="D537">
        <f>[1]Hoja1!D537+[1]Hoja1!I537</f>
        <v>37.94</v>
      </c>
      <c r="E537">
        <f>[1]Hoja1!E537+[1]Hoja1!I537</f>
        <v>33.94</v>
      </c>
    </row>
    <row r="538" spans="1:5" x14ac:dyDescent="0.2">
      <c r="A538">
        <v>29</v>
      </c>
      <c r="B538">
        <v>1</v>
      </c>
      <c r="C538">
        <v>0.1</v>
      </c>
      <c r="D538">
        <f>[1]Hoja1!D538+[1]Hoja1!I538</f>
        <v>32.090000000000003</v>
      </c>
      <c r="E538">
        <f>[1]Hoja1!E538+[1]Hoja1!I538</f>
        <v>33.28</v>
      </c>
    </row>
    <row r="539" spans="1:5" x14ac:dyDescent="0.2">
      <c r="A539">
        <v>30</v>
      </c>
      <c r="B539">
        <v>1</v>
      </c>
      <c r="C539">
        <v>0.1</v>
      </c>
      <c r="D539">
        <f>[1]Hoja1!D539+[1]Hoja1!I539</f>
        <v>30.73</v>
      </c>
      <c r="E539">
        <f>[1]Hoja1!E539+[1]Hoja1!I539</f>
        <v>34.82</v>
      </c>
    </row>
    <row r="540" spans="1:5" x14ac:dyDescent="0.2">
      <c r="A540">
        <v>30</v>
      </c>
      <c r="B540">
        <v>1</v>
      </c>
      <c r="C540">
        <v>0.1</v>
      </c>
      <c r="D540">
        <f>[1]Hoja1!D540+[1]Hoja1!I540</f>
        <v>39.049999999999997</v>
      </c>
      <c r="E540">
        <f>[1]Hoja1!E540+[1]Hoja1!I540</f>
        <v>39.049999999999997</v>
      </c>
    </row>
    <row r="541" spans="1:5" x14ac:dyDescent="0.2">
      <c r="A541">
        <v>30</v>
      </c>
      <c r="B541">
        <v>1</v>
      </c>
      <c r="C541">
        <v>0.1</v>
      </c>
      <c r="D541">
        <f>[1]Hoja1!D541+[1]Hoja1!I541</f>
        <v>33.340000000000003</v>
      </c>
      <c r="E541">
        <f>[1]Hoja1!E541+[1]Hoja1!I541</f>
        <v>33.340000000000003</v>
      </c>
    </row>
    <row r="542" spans="1:5" x14ac:dyDescent="0.2">
      <c r="A542">
        <v>31</v>
      </c>
      <c r="B542">
        <v>1</v>
      </c>
      <c r="C542">
        <v>0.1</v>
      </c>
      <c r="D542">
        <f>[1]Hoja1!D542+[1]Hoja1!I542</f>
        <v>32.299999999999997</v>
      </c>
      <c r="E542">
        <f>[1]Hoja1!E542+[1]Hoja1!I542</f>
        <v>34.979999999999997</v>
      </c>
    </row>
    <row r="543" spans="1:5" x14ac:dyDescent="0.2">
      <c r="A543">
        <v>31</v>
      </c>
      <c r="B543">
        <v>1</v>
      </c>
      <c r="C543">
        <v>0.1</v>
      </c>
      <c r="D543">
        <f>[1]Hoja1!D543+[1]Hoja1!I543</f>
        <v>35.380000000000003</v>
      </c>
      <c r="E543">
        <f>[1]Hoja1!E543+[1]Hoja1!I543</f>
        <v>36.22</v>
      </c>
    </row>
    <row r="544" spans="1:5" x14ac:dyDescent="0.2">
      <c r="A544">
        <v>31</v>
      </c>
      <c r="B544">
        <v>1</v>
      </c>
      <c r="C544">
        <v>0.1</v>
      </c>
      <c r="D544">
        <f>[1]Hoja1!D544+[1]Hoja1!I544</f>
        <v>34.729999999999997</v>
      </c>
      <c r="E544">
        <f>[1]Hoja1!E544+[1]Hoja1!I544</f>
        <v>33.96</v>
      </c>
    </row>
    <row r="545" spans="1:5" x14ac:dyDescent="0.2">
      <c r="A545">
        <v>32</v>
      </c>
      <c r="B545">
        <v>1</v>
      </c>
      <c r="C545">
        <v>0.1</v>
      </c>
      <c r="D545">
        <f>[1]Hoja1!D545+[1]Hoja1!I545</f>
        <v>41.29</v>
      </c>
      <c r="E545">
        <f>[1]Hoja1!E545+[1]Hoja1!I545</f>
        <v>44.68</v>
      </c>
    </row>
    <row r="546" spans="1:5" x14ac:dyDescent="0.2">
      <c r="A546">
        <v>32</v>
      </c>
      <c r="B546">
        <v>1</v>
      </c>
      <c r="C546">
        <v>0.1</v>
      </c>
      <c r="D546">
        <f>[1]Hoja1!D546+[1]Hoja1!I546</f>
        <v>42.55</v>
      </c>
      <c r="E546">
        <f>[1]Hoja1!E546+[1]Hoja1!I546</f>
        <v>44.65</v>
      </c>
    </row>
    <row r="547" spans="1:5" x14ac:dyDescent="0.2">
      <c r="A547">
        <v>32</v>
      </c>
      <c r="B547">
        <v>1</v>
      </c>
      <c r="C547">
        <v>0.1</v>
      </c>
      <c r="D547">
        <f>[1]Hoja1!D547+[1]Hoja1!I547</f>
        <v>40.340000000000003</v>
      </c>
      <c r="E547">
        <f>[1]Hoja1!E547+[1]Hoja1!I547</f>
        <v>45.97</v>
      </c>
    </row>
    <row r="548" spans="1:5" x14ac:dyDescent="0.2">
      <c r="A548">
        <v>33</v>
      </c>
      <c r="B548">
        <v>1</v>
      </c>
      <c r="C548">
        <v>0.1</v>
      </c>
      <c r="D548">
        <f>[1]Hoja1!D548+[1]Hoja1!I548</f>
        <v>33.46</v>
      </c>
      <c r="E548">
        <f>[1]Hoja1!E548+[1]Hoja1!I548</f>
        <v>37.770000000000003</v>
      </c>
    </row>
    <row r="549" spans="1:5" x14ac:dyDescent="0.2">
      <c r="A549">
        <v>33</v>
      </c>
      <c r="B549">
        <v>1</v>
      </c>
      <c r="C549">
        <v>0.1</v>
      </c>
      <c r="D549">
        <f>[1]Hoja1!D549+[1]Hoja1!I549</f>
        <v>36.380000000000003</v>
      </c>
      <c r="E549">
        <f>[1]Hoja1!E549+[1]Hoja1!I549</f>
        <v>37.07</v>
      </c>
    </row>
    <row r="550" spans="1:5" x14ac:dyDescent="0.2">
      <c r="A550">
        <v>33</v>
      </c>
      <c r="B550">
        <v>1</v>
      </c>
      <c r="C550">
        <v>0.1</v>
      </c>
      <c r="D550">
        <f>[1]Hoja1!D550+[1]Hoja1!I550</f>
        <v>34.659999999999997</v>
      </c>
      <c r="E550">
        <f>[1]Hoja1!E550+[1]Hoja1!I550</f>
        <v>35.74</v>
      </c>
    </row>
    <row r="551" spans="1:5" x14ac:dyDescent="0.2">
      <c r="A551">
        <v>34</v>
      </c>
      <c r="B551">
        <v>1</v>
      </c>
      <c r="C551">
        <v>0.1</v>
      </c>
      <c r="D551">
        <f>[1]Hoja1!D551+[1]Hoja1!I551</f>
        <v>39.33</v>
      </c>
      <c r="E551">
        <f>[1]Hoja1!E551+[1]Hoja1!I551</f>
        <v>38.56</v>
      </c>
    </row>
    <row r="552" spans="1:5" x14ac:dyDescent="0.2">
      <c r="A552">
        <v>34</v>
      </c>
      <c r="B552">
        <v>1</v>
      </c>
      <c r="C552">
        <v>0.1</v>
      </c>
      <c r="D552">
        <f>[1]Hoja1!D552+[1]Hoja1!I552</f>
        <v>43.29</v>
      </c>
      <c r="E552">
        <f>[1]Hoja1!E552+[1]Hoja1!I552</f>
        <v>38.6</v>
      </c>
    </row>
    <row r="553" spans="1:5" x14ac:dyDescent="0.2">
      <c r="A553">
        <v>34</v>
      </c>
      <c r="B553">
        <v>1</v>
      </c>
      <c r="C553">
        <v>0.1</v>
      </c>
      <c r="D553">
        <f>[1]Hoja1!D553+[1]Hoja1!I553</f>
        <v>38.32</v>
      </c>
      <c r="E553">
        <f>[1]Hoja1!E553+[1]Hoja1!I553</f>
        <v>38.47</v>
      </c>
    </row>
    <row r="554" spans="1:5" x14ac:dyDescent="0.2">
      <c r="A554">
        <v>35</v>
      </c>
      <c r="B554">
        <v>1</v>
      </c>
      <c r="C554">
        <v>0.1</v>
      </c>
      <c r="D554">
        <f>[1]Hoja1!D554+[1]Hoja1!I554</f>
        <v>36.700000000000003</v>
      </c>
      <c r="E554">
        <f>[1]Hoja1!E554+[1]Hoja1!I554</f>
        <v>35.68</v>
      </c>
    </row>
    <row r="555" spans="1:5" x14ac:dyDescent="0.2">
      <c r="A555">
        <v>35</v>
      </c>
      <c r="B555">
        <v>1</v>
      </c>
      <c r="C555">
        <v>0.1</v>
      </c>
      <c r="D555">
        <f>[1]Hoja1!D555+[1]Hoja1!I555</f>
        <v>36.200000000000003</v>
      </c>
      <c r="E555">
        <f>[1]Hoja1!E555+[1]Hoja1!I555</f>
        <v>37.159999999999997</v>
      </c>
    </row>
    <row r="556" spans="1:5" x14ac:dyDescent="0.2">
      <c r="A556">
        <v>35</v>
      </c>
      <c r="B556">
        <v>1</v>
      </c>
      <c r="C556">
        <v>0.1</v>
      </c>
      <c r="D556">
        <f>[1]Hoja1!D556+[1]Hoja1!I556</f>
        <v>38.47</v>
      </c>
      <c r="E556">
        <f>[1]Hoja1!E556+[1]Hoja1!I556</f>
        <v>38.78</v>
      </c>
    </row>
    <row r="557" spans="1:5" x14ac:dyDescent="0.2">
      <c r="A557">
        <v>36</v>
      </c>
      <c r="B557">
        <v>1</v>
      </c>
      <c r="C557">
        <v>0.1</v>
      </c>
      <c r="D557">
        <f>[1]Hoja1!D557+[1]Hoja1!I557</f>
        <v>36.11</v>
      </c>
      <c r="E557">
        <f>[1]Hoja1!E557+[1]Hoja1!I557</f>
        <v>38.36</v>
      </c>
    </row>
    <row r="558" spans="1:5" x14ac:dyDescent="0.2">
      <c r="A558">
        <v>36</v>
      </c>
      <c r="B558">
        <v>1</v>
      </c>
      <c r="C558">
        <v>0.1</v>
      </c>
      <c r="D558">
        <f>[1]Hoja1!D558+[1]Hoja1!I558</f>
        <v>38.549999999999997</v>
      </c>
      <c r="E558">
        <f>[1]Hoja1!E558+[1]Hoja1!I558</f>
        <v>40.53</v>
      </c>
    </row>
    <row r="559" spans="1:5" x14ac:dyDescent="0.2">
      <c r="A559">
        <v>36</v>
      </c>
      <c r="B559">
        <v>1</v>
      </c>
      <c r="C559">
        <v>0.1</v>
      </c>
      <c r="D559">
        <f>[1]Hoja1!D559+[1]Hoja1!I559</f>
        <v>40.729999999999997</v>
      </c>
      <c r="E559">
        <f>[1]Hoja1!E559+[1]Hoja1!I559</f>
        <v>42.95</v>
      </c>
    </row>
    <row r="560" spans="1:5" x14ac:dyDescent="0.2">
      <c r="A560">
        <v>37</v>
      </c>
      <c r="B560">
        <v>1</v>
      </c>
      <c r="C560">
        <v>0.1</v>
      </c>
      <c r="D560">
        <f>[1]Hoja1!D560+[1]Hoja1!I560</f>
        <v>44.9</v>
      </c>
      <c r="E560">
        <f>[1]Hoja1!E560+[1]Hoja1!I560</f>
        <v>48.24</v>
      </c>
    </row>
    <row r="561" spans="1:5" x14ac:dyDescent="0.2">
      <c r="A561">
        <v>37</v>
      </c>
      <c r="B561">
        <v>1</v>
      </c>
      <c r="C561">
        <v>0.1</v>
      </c>
      <c r="D561">
        <f>[1]Hoja1!D561+[1]Hoja1!I561</f>
        <v>52.57</v>
      </c>
      <c r="E561">
        <f>[1]Hoja1!E561+[1]Hoja1!I561</f>
        <v>59.27</v>
      </c>
    </row>
    <row r="562" spans="1:5" x14ac:dyDescent="0.2">
      <c r="A562">
        <v>37</v>
      </c>
      <c r="B562">
        <v>1</v>
      </c>
      <c r="C562">
        <v>0.1</v>
      </c>
      <c r="D562">
        <f>[1]Hoja1!D562+[1]Hoja1!I562</f>
        <v>58.21</v>
      </c>
      <c r="E562">
        <f>[1]Hoja1!E562+[1]Hoja1!I562</f>
        <v>60.26</v>
      </c>
    </row>
    <row r="563" spans="1:5" x14ac:dyDescent="0.2">
      <c r="A563">
        <v>38</v>
      </c>
      <c r="B563">
        <v>1</v>
      </c>
      <c r="C563">
        <v>0.1</v>
      </c>
      <c r="D563">
        <f>[1]Hoja1!D563+[1]Hoja1!I563</f>
        <v>37.67</v>
      </c>
      <c r="E563">
        <f>[1]Hoja1!E563+[1]Hoja1!I563</f>
        <v>40.950000000000003</v>
      </c>
    </row>
    <row r="564" spans="1:5" x14ac:dyDescent="0.2">
      <c r="A564">
        <v>38</v>
      </c>
      <c r="B564">
        <v>1</v>
      </c>
      <c r="C564">
        <v>0.1</v>
      </c>
      <c r="D564">
        <f>[1]Hoja1!D564+[1]Hoja1!I564</f>
        <v>32.880000000000003</v>
      </c>
      <c r="E564">
        <f>[1]Hoja1!E564+[1]Hoja1!I564</f>
        <v>39.56</v>
      </c>
    </row>
    <row r="565" spans="1:5" x14ac:dyDescent="0.2">
      <c r="A565">
        <v>38</v>
      </c>
      <c r="B565">
        <v>1</v>
      </c>
      <c r="C565">
        <v>0.1</v>
      </c>
      <c r="D565">
        <f>[1]Hoja1!D565+[1]Hoja1!I565</f>
        <v>44.92</v>
      </c>
      <c r="E565">
        <f>[1]Hoja1!E565+[1]Hoja1!I565</f>
        <v>43.88</v>
      </c>
    </row>
    <row r="566" spans="1:5" x14ac:dyDescent="0.2">
      <c r="A566">
        <v>39</v>
      </c>
      <c r="B566">
        <v>1</v>
      </c>
      <c r="C566">
        <v>0.1</v>
      </c>
      <c r="D566">
        <f>[1]Hoja1!D566+[1]Hoja1!I566</f>
        <v>46.51</v>
      </c>
      <c r="E566">
        <f>[1]Hoja1!E566+[1]Hoja1!I566</f>
        <v>44</v>
      </c>
    </row>
    <row r="567" spans="1:5" x14ac:dyDescent="0.2">
      <c r="A567">
        <v>39</v>
      </c>
      <c r="B567">
        <v>1</v>
      </c>
      <c r="C567">
        <v>0.1</v>
      </c>
      <c r="D567">
        <f>[1]Hoja1!D567+[1]Hoja1!I567</f>
        <v>42.33</v>
      </c>
      <c r="E567">
        <f>[1]Hoja1!E567+[1]Hoja1!I567</f>
        <v>47</v>
      </c>
    </row>
    <row r="568" spans="1:5" x14ac:dyDescent="0.2">
      <c r="A568">
        <v>39</v>
      </c>
      <c r="B568">
        <v>1</v>
      </c>
      <c r="C568">
        <v>0.1</v>
      </c>
      <c r="D568">
        <f>[1]Hoja1!D568+[1]Hoja1!I568</f>
        <v>42.88</v>
      </c>
      <c r="E568">
        <f>[1]Hoja1!E568+[1]Hoja1!I568</f>
        <v>45.26</v>
      </c>
    </row>
    <row r="569" spans="1:5" x14ac:dyDescent="0.2">
      <c r="A569">
        <v>40</v>
      </c>
      <c r="B569">
        <v>1</v>
      </c>
      <c r="C569">
        <v>0.1</v>
      </c>
      <c r="D569">
        <f>[1]Hoja1!D569+[1]Hoja1!I569</f>
        <v>46.1</v>
      </c>
      <c r="E569">
        <f>[1]Hoja1!E569+[1]Hoja1!I569</f>
        <v>50.15</v>
      </c>
    </row>
    <row r="570" spans="1:5" x14ac:dyDescent="0.2">
      <c r="A570">
        <v>40</v>
      </c>
      <c r="B570">
        <v>1</v>
      </c>
      <c r="C570">
        <v>0.1</v>
      </c>
      <c r="D570">
        <f>[1]Hoja1!D570+[1]Hoja1!I570</f>
        <v>44.08</v>
      </c>
      <c r="E570">
        <f>[1]Hoja1!E570+[1]Hoja1!I570</f>
        <v>51.86</v>
      </c>
    </row>
    <row r="571" spans="1:5" x14ac:dyDescent="0.2">
      <c r="A571">
        <v>40</v>
      </c>
      <c r="B571">
        <v>1</v>
      </c>
      <c r="C571">
        <v>0.1</v>
      </c>
      <c r="D571">
        <f>[1]Hoja1!D571+[1]Hoja1!I571</f>
        <v>42.97</v>
      </c>
      <c r="E571">
        <f>[1]Hoja1!E571+[1]Hoja1!I571</f>
        <v>45.3</v>
      </c>
    </row>
    <row r="572" spans="1:5" x14ac:dyDescent="0.2">
      <c r="A572">
        <v>41</v>
      </c>
      <c r="B572">
        <v>1</v>
      </c>
      <c r="C572">
        <v>0.1</v>
      </c>
      <c r="D572">
        <f>[1]Hoja1!D572+[1]Hoja1!I572</f>
        <v>48.46</v>
      </c>
      <c r="E572">
        <f>[1]Hoja1!E572+[1]Hoja1!I572</f>
        <v>56.34</v>
      </c>
    </row>
    <row r="573" spans="1:5" x14ac:dyDescent="0.2">
      <c r="A573">
        <v>41</v>
      </c>
      <c r="B573">
        <v>1</v>
      </c>
      <c r="C573">
        <v>0.1</v>
      </c>
      <c r="D573">
        <f>[1]Hoja1!D573+[1]Hoja1!I573</f>
        <v>51.98</v>
      </c>
      <c r="E573">
        <f>[1]Hoja1!E573+[1]Hoja1!I573</f>
        <v>53.79</v>
      </c>
    </row>
    <row r="574" spans="1:5" x14ac:dyDescent="0.2">
      <c r="A574">
        <v>41</v>
      </c>
      <c r="B574">
        <v>1</v>
      </c>
      <c r="C574">
        <v>0.1</v>
      </c>
      <c r="D574">
        <f>[1]Hoja1!D574+[1]Hoja1!I574</f>
        <v>43.76</v>
      </c>
      <c r="E574">
        <f>[1]Hoja1!E574+[1]Hoja1!I574</f>
        <v>49.68</v>
      </c>
    </row>
    <row r="575" spans="1:5" x14ac:dyDescent="0.2">
      <c r="A575">
        <v>42</v>
      </c>
      <c r="B575">
        <v>1</v>
      </c>
      <c r="C575">
        <v>0.1</v>
      </c>
      <c r="D575">
        <f>[1]Hoja1!D575+[1]Hoja1!I575</f>
        <v>41.61</v>
      </c>
      <c r="E575">
        <f>[1]Hoja1!E575+[1]Hoja1!I575</f>
        <v>48</v>
      </c>
    </row>
    <row r="576" spans="1:5" x14ac:dyDescent="0.2">
      <c r="A576">
        <v>42</v>
      </c>
      <c r="B576">
        <v>1</v>
      </c>
      <c r="C576">
        <v>0.1</v>
      </c>
      <c r="D576">
        <f>[1]Hoja1!D576+[1]Hoja1!I576</f>
        <v>56.69</v>
      </c>
      <c r="E576">
        <f>[1]Hoja1!E576+[1]Hoja1!I576</f>
        <v>40.729999999999997</v>
      </c>
    </row>
    <row r="577" spans="1:5" x14ac:dyDescent="0.2">
      <c r="A577">
        <v>42</v>
      </c>
      <c r="B577">
        <v>1</v>
      </c>
      <c r="C577">
        <v>0.1</v>
      </c>
      <c r="D577">
        <f>[1]Hoja1!D577+[1]Hoja1!I577</f>
        <v>44.67</v>
      </c>
      <c r="E577">
        <f>[1]Hoja1!E577+[1]Hoja1!I577</f>
        <v>45.62</v>
      </c>
    </row>
    <row r="578" spans="1:5" x14ac:dyDescent="0.2">
      <c r="A578">
        <v>43</v>
      </c>
      <c r="B578">
        <v>1</v>
      </c>
      <c r="C578">
        <v>0.1</v>
      </c>
      <c r="D578">
        <f>[1]Hoja1!D578+[1]Hoja1!I578</f>
        <v>45.26</v>
      </c>
      <c r="E578">
        <f>[1]Hoja1!E578+[1]Hoja1!I578</f>
        <v>44.09</v>
      </c>
    </row>
    <row r="579" spans="1:5" x14ac:dyDescent="0.2">
      <c r="A579">
        <v>43</v>
      </c>
      <c r="B579">
        <v>1</v>
      </c>
      <c r="C579">
        <v>0.1</v>
      </c>
      <c r="D579">
        <f>[1]Hoja1!D579+[1]Hoja1!I579</f>
        <v>42.14</v>
      </c>
      <c r="E579">
        <f>[1]Hoja1!E579+[1]Hoja1!I579</f>
        <v>43.41</v>
      </c>
    </row>
    <row r="580" spans="1:5" x14ac:dyDescent="0.2">
      <c r="A580">
        <v>43</v>
      </c>
      <c r="B580">
        <v>1</v>
      </c>
      <c r="C580">
        <v>0.1</v>
      </c>
      <c r="D580">
        <f>[1]Hoja1!D580+[1]Hoja1!I580</f>
        <v>43.8</v>
      </c>
      <c r="E580">
        <f>[1]Hoja1!E580+[1]Hoja1!I580</f>
        <v>48.46</v>
      </c>
    </row>
    <row r="581" spans="1:5" x14ac:dyDescent="0.2">
      <c r="A581">
        <v>44</v>
      </c>
      <c r="B581">
        <v>1</v>
      </c>
      <c r="C581">
        <v>0.1</v>
      </c>
      <c r="D581">
        <f>[1]Hoja1!D581+[1]Hoja1!I581</f>
        <v>54.09</v>
      </c>
      <c r="E581">
        <f>[1]Hoja1!E581+[1]Hoja1!I581</f>
        <v>52.15</v>
      </c>
    </row>
    <row r="582" spans="1:5" x14ac:dyDescent="0.2">
      <c r="A582">
        <v>44</v>
      </c>
      <c r="B582">
        <v>1</v>
      </c>
      <c r="C582">
        <v>0.1</v>
      </c>
      <c r="D582">
        <f>[1]Hoja1!D582+[1]Hoja1!I582</f>
        <v>62.08</v>
      </c>
      <c r="E582">
        <f>[1]Hoja1!E582+[1]Hoja1!I582</f>
        <v>57.26</v>
      </c>
    </row>
    <row r="583" spans="1:5" x14ac:dyDescent="0.2">
      <c r="A583">
        <v>44</v>
      </c>
      <c r="B583">
        <v>1</v>
      </c>
      <c r="C583">
        <v>0.1</v>
      </c>
      <c r="D583">
        <f>[1]Hoja1!D583+[1]Hoja1!I583</f>
        <v>50.66</v>
      </c>
      <c r="E583">
        <f>[1]Hoja1!E583+[1]Hoja1!I583</f>
        <v>44.27</v>
      </c>
    </row>
    <row r="584" spans="1:5" x14ac:dyDescent="0.2">
      <c r="A584">
        <v>45</v>
      </c>
      <c r="B584">
        <v>1</v>
      </c>
      <c r="C584">
        <v>0.1</v>
      </c>
      <c r="D584">
        <f>[1]Hoja1!D584+[1]Hoja1!I584</f>
        <v>53.79</v>
      </c>
      <c r="E584">
        <f>[1]Hoja1!E584+[1]Hoja1!I584</f>
        <v>58.48</v>
      </c>
    </row>
    <row r="585" spans="1:5" x14ac:dyDescent="0.2">
      <c r="A585">
        <v>45</v>
      </c>
      <c r="B585">
        <v>1</v>
      </c>
      <c r="C585">
        <v>0.1</v>
      </c>
      <c r="D585">
        <f>[1]Hoja1!D585+[1]Hoja1!I585</f>
        <v>42.09</v>
      </c>
      <c r="E585">
        <f>[1]Hoja1!E585+[1]Hoja1!I585</f>
        <v>46.45</v>
      </c>
    </row>
    <row r="586" spans="1:5" x14ac:dyDescent="0.2">
      <c r="A586">
        <v>45</v>
      </c>
      <c r="B586">
        <v>1</v>
      </c>
      <c r="C586">
        <v>0.1</v>
      </c>
      <c r="D586">
        <f>[1]Hoja1!D586+[1]Hoja1!I586</f>
        <v>40.56</v>
      </c>
      <c r="E586">
        <f>[1]Hoja1!E586+[1]Hoja1!I586</f>
        <v>39.9</v>
      </c>
    </row>
    <row r="587" spans="1:5" x14ac:dyDescent="0.2">
      <c r="A587">
        <v>46</v>
      </c>
      <c r="B587">
        <v>1</v>
      </c>
      <c r="C587">
        <v>0.1</v>
      </c>
      <c r="D587">
        <f>[1]Hoja1!D587+[1]Hoja1!I587</f>
        <v>40.49</v>
      </c>
      <c r="E587">
        <f>[1]Hoja1!E587+[1]Hoja1!I587</f>
        <v>45.68</v>
      </c>
    </row>
    <row r="588" spans="1:5" x14ac:dyDescent="0.2">
      <c r="A588">
        <v>46</v>
      </c>
      <c r="B588">
        <v>1</v>
      </c>
      <c r="C588">
        <v>0.1</v>
      </c>
      <c r="D588">
        <f>[1]Hoja1!D588+[1]Hoja1!I588</f>
        <v>56.67</v>
      </c>
      <c r="E588">
        <f>[1]Hoja1!E588+[1]Hoja1!I588</f>
        <v>58.1</v>
      </c>
    </row>
    <row r="589" spans="1:5" x14ac:dyDescent="0.2">
      <c r="A589">
        <v>46</v>
      </c>
      <c r="B589">
        <v>1</v>
      </c>
      <c r="C589">
        <v>0.1</v>
      </c>
      <c r="D589">
        <f>[1]Hoja1!D589+[1]Hoja1!I589</f>
        <v>53.43</v>
      </c>
      <c r="E589">
        <f>[1]Hoja1!E589+[1]Hoja1!I589</f>
        <v>51.96</v>
      </c>
    </row>
    <row r="590" spans="1:5" x14ac:dyDescent="0.2">
      <c r="A590">
        <v>47</v>
      </c>
      <c r="B590">
        <v>1</v>
      </c>
      <c r="C590">
        <v>0.1</v>
      </c>
      <c r="D590">
        <f>[1]Hoja1!D590+[1]Hoja1!I590</f>
        <v>49.02</v>
      </c>
      <c r="E590">
        <f>[1]Hoja1!E590+[1]Hoja1!I590</f>
        <v>50.79</v>
      </c>
    </row>
    <row r="591" spans="1:5" x14ac:dyDescent="0.2">
      <c r="A591">
        <v>47</v>
      </c>
      <c r="B591">
        <v>1</v>
      </c>
      <c r="C591">
        <v>0.1</v>
      </c>
      <c r="D591">
        <f>[1]Hoja1!D591+[1]Hoja1!I591</f>
        <v>56.91</v>
      </c>
      <c r="E591">
        <f>[1]Hoja1!E591+[1]Hoja1!I591</f>
        <v>60.85</v>
      </c>
    </row>
    <row r="592" spans="1:5" x14ac:dyDescent="0.2">
      <c r="A592">
        <v>47</v>
      </c>
      <c r="B592">
        <v>1</v>
      </c>
      <c r="C592">
        <v>0.1</v>
      </c>
      <c r="D592">
        <f>[1]Hoja1!D592+[1]Hoja1!I592</f>
        <v>54.04</v>
      </c>
      <c r="E592">
        <f>[1]Hoja1!E592+[1]Hoja1!I592</f>
        <v>59.03</v>
      </c>
    </row>
    <row r="593" spans="1:5" x14ac:dyDescent="0.2">
      <c r="A593">
        <v>48</v>
      </c>
      <c r="B593">
        <v>1</v>
      </c>
      <c r="C593">
        <v>0.1</v>
      </c>
      <c r="D593">
        <f>[1]Hoja1!D593+[1]Hoja1!I593</f>
        <v>56.22</v>
      </c>
      <c r="E593">
        <f>[1]Hoja1!E593+[1]Hoja1!I593</f>
        <v>55.57</v>
      </c>
    </row>
    <row r="594" spans="1:5" x14ac:dyDescent="0.2">
      <c r="A594">
        <v>48</v>
      </c>
      <c r="B594">
        <v>1</v>
      </c>
      <c r="C594">
        <v>0.1</v>
      </c>
      <c r="D594">
        <f>[1]Hoja1!D594+[1]Hoja1!I594</f>
        <v>57</v>
      </c>
      <c r="E594">
        <f>[1]Hoja1!E594+[1]Hoja1!I594</f>
        <v>55.52</v>
      </c>
    </row>
    <row r="595" spans="1:5" x14ac:dyDescent="0.2">
      <c r="A595">
        <v>48</v>
      </c>
      <c r="B595">
        <v>1</v>
      </c>
      <c r="C595">
        <v>0.1</v>
      </c>
      <c r="D595">
        <f>[1]Hoja1!D595+[1]Hoja1!I595</f>
        <v>59.41</v>
      </c>
      <c r="E595">
        <f>[1]Hoja1!E595+[1]Hoja1!I595</f>
        <v>56.52</v>
      </c>
    </row>
    <row r="596" spans="1:5" x14ac:dyDescent="0.2">
      <c r="A596">
        <v>49</v>
      </c>
      <c r="B596">
        <v>1</v>
      </c>
      <c r="C596">
        <v>0.1</v>
      </c>
      <c r="D596">
        <f>[1]Hoja1!D596+[1]Hoja1!I596</f>
        <v>34.61</v>
      </c>
      <c r="E596">
        <f>[1]Hoja1!E596+[1]Hoja1!I596</f>
        <v>30.36</v>
      </c>
    </row>
    <row r="597" spans="1:5" x14ac:dyDescent="0.2">
      <c r="A597">
        <v>49</v>
      </c>
      <c r="B597">
        <v>1</v>
      </c>
      <c r="C597">
        <v>0.1</v>
      </c>
      <c r="D597">
        <f>[1]Hoja1!D597+[1]Hoja1!I597</f>
        <v>20.91</v>
      </c>
      <c r="E597">
        <f>[1]Hoja1!E597+[1]Hoja1!I597</f>
        <v>23.79</v>
      </c>
    </row>
    <row r="598" spans="1:5" x14ac:dyDescent="0.2">
      <c r="A598">
        <v>49</v>
      </c>
      <c r="B598">
        <v>1</v>
      </c>
      <c r="C598">
        <v>0.1</v>
      </c>
      <c r="D598">
        <f>[1]Hoja1!D598+[1]Hoja1!I598</f>
        <v>25.68</v>
      </c>
      <c r="E598">
        <f>[1]Hoja1!E598+[1]Hoja1!I598</f>
        <v>27.1</v>
      </c>
    </row>
    <row r="599" spans="1:5" x14ac:dyDescent="0.2">
      <c r="A599">
        <v>50</v>
      </c>
      <c r="B599">
        <v>1</v>
      </c>
      <c r="C599">
        <v>0.1</v>
      </c>
      <c r="D599">
        <f>[1]Hoja1!D599+[1]Hoja1!I599</f>
        <v>61.71</v>
      </c>
      <c r="E599">
        <f>[1]Hoja1!E599+[1]Hoja1!I599</f>
        <v>65.760000000000005</v>
      </c>
    </row>
    <row r="600" spans="1:5" x14ac:dyDescent="0.2">
      <c r="A600">
        <v>50</v>
      </c>
      <c r="B600">
        <v>1</v>
      </c>
      <c r="C600">
        <v>0.1</v>
      </c>
      <c r="D600">
        <f>[1]Hoja1!D600+[1]Hoja1!I600</f>
        <v>55.78</v>
      </c>
      <c r="E600">
        <f>[1]Hoja1!E600+[1]Hoja1!I600</f>
        <v>57.63</v>
      </c>
    </row>
    <row r="601" spans="1:5" x14ac:dyDescent="0.2">
      <c r="A601">
        <v>50</v>
      </c>
      <c r="B601">
        <v>1</v>
      </c>
      <c r="C601">
        <v>0.1</v>
      </c>
      <c r="D601">
        <f>[1]Hoja1!D601+[1]Hoja1!I601</f>
        <v>50.58</v>
      </c>
      <c r="E601">
        <f>[1]Hoja1!E601+[1]Hoja1!I601</f>
        <v>51.73</v>
      </c>
    </row>
    <row r="602" spans="1:5" x14ac:dyDescent="0.2">
      <c r="A602">
        <v>1</v>
      </c>
      <c r="B602">
        <v>1</v>
      </c>
      <c r="C602">
        <v>0.5</v>
      </c>
      <c r="D602">
        <f>[1]Hoja1!D602+[1]Hoja1!I602</f>
        <v>19.850000000000001</v>
      </c>
      <c r="E602">
        <f>[1]Hoja1!E602+[1]Hoja1!I602</f>
        <v>21.93</v>
      </c>
    </row>
    <row r="603" spans="1:5" x14ac:dyDescent="0.2">
      <c r="A603">
        <v>1</v>
      </c>
      <c r="B603">
        <v>1</v>
      </c>
      <c r="C603">
        <v>0.5</v>
      </c>
      <c r="D603">
        <f>[1]Hoja1!D603+[1]Hoja1!I603</f>
        <v>19.97</v>
      </c>
      <c r="E603">
        <f>[1]Hoja1!E603+[1]Hoja1!I603</f>
        <v>20.57</v>
      </c>
    </row>
    <row r="604" spans="1:5" x14ac:dyDescent="0.2">
      <c r="A604">
        <v>1</v>
      </c>
      <c r="B604">
        <v>1</v>
      </c>
      <c r="C604">
        <v>0.5</v>
      </c>
      <c r="D604">
        <f>[1]Hoja1!D604+[1]Hoja1!I604</f>
        <v>20.52</v>
      </c>
      <c r="E604">
        <f>[1]Hoja1!E604+[1]Hoja1!I604</f>
        <v>21.39</v>
      </c>
    </row>
    <row r="605" spans="1:5" x14ac:dyDescent="0.2">
      <c r="A605">
        <v>2</v>
      </c>
      <c r="B605">
        <v>1</v>
      </c>
      <c r="C605">
        <v>0.5</v>
      </c>
      <c r="D605">
        <f>[1]Hoja1!D605+[1]Hoja1!I605</f>
        <v>25.02</v>
      </c>
      <c r="E605">
        <f>[1]Hoja1!E605+[1]Hoja1!I605</f>
        <v>29.78</v>
      </c>
    </row>
    <row r="606" spans="1:5" x14ac:dyDescent="0.2">
      <c r="A606">
        <v>2</v>
      </c>
      <c r="B606">
        <v>1</v>
      </c>
      <c r="C606">
        <v>0.5</v>
      </c>
      <c r="D606">
        <f>[1]Hoja1!D606+[1]Hoja1!I606</f>
        <v>25.08</v>
      </c>
      <c r="E606">
        <f>[1]Hoja1!E606+[1]Hoja1!I606</f>
        <v>27.11</v>
      </c>
    </row>
    <row r="607" spans="1:5" x14ac:dyDescent="0.2">
      <c r="A607">
        <v>2</v>
      </c>
      <c r="B607">
        <v>1</v>
      </c>
      <c r="C607">
        <v>0.5</v>
      </c>
      <c r="D607">
        <f>[1]Hoja1!D607+[1]Hoja1!I607</f>
        <v>24.33</v>
      </c>
      <c r="E607">
        <f>[1]Hoja1!E607+[1]Hoja1!I607</f>
        <v>27.01</v>
      </c>
    </row>
    <row r="608" spans="1:5" x14ac:dyDescent="0.2">
      <c r="A608">
        <v>3</v>
      </c>
      <c r="B608">
        <v>1</v>
      </c>
      <c r="C608">
        <v>0.5</v>
      </c>
      <c r="D608">
        <f>[1]Hoja1!D608+[1]Hoja1!I608</f>
        <v>22.82</v>
      </c>
      <c r="E608">
        <f>[1]Hoja1!E608+[1]Hoja1!I608</f>
        <v>24.11</v>
      </c>
    </row>
    <row r="609" spans="1:5" x14ac:dyDescent="0.2">
      <c r="A609">
        <v>3</v>
      </c>
      <c r="B609">
        <v>1</v>
      </c>
      <c r="C609">
        <v>0.5</v>
      </c>
      <c r="D609">
        <f>[1]Hoja1!D609+[1]Hoja1!I609</f>
        <v>25.61</v>
      </c>
      <c r="E609">
        <f>[1]Hoja1!E609+[1]Hoja1!I609</f>
        <v>25.61</v>
      </c>
    </row>
    <row r="610" spans="1:5" x14ac:dyDescent="0.2">
      <c r="A610">
        <v>3</v>
      </c>
      <c r="B610">
        <v>1</v>
      </c>
      <c r="C610">
        <v>0.5</v>
      </c>
      <c r="D610">
        <f>[1]Hoja1!D610+[1]Hoja1!I610</f>
        <v>21.28</v>
      </c>
      <c r="E610">
        <f>[1]Hoja1!E610+[1]Hoja1!I610</f>
        <v>22.66</v>
      </c>
    </row>
    <row r="611" spans="1:5" x14ac:dyDescent="0.2">
      <c r="A611">
        <v>4</v>
      </c>
      <c r="B611">
        <v>1</v>
      </c>
      <c r="C611">
        <v>0.5</v>
      </c>
      <c r="D611">
        <f>[1]Hoja1!D611+[1]Hoja1!I611</f>
        <v>28.63</v>
      </c>
      <c r="E611">
        <f>[1]Hoja1!E611+[1]Hoja1!I611</f>
        <v>29.04</v>
      </c>
    </row>
    <row r="612" spans="1:5" x14ac:dyDescent="0.2">
      <c r="A612">
        <v>4</v>
      </c>
      <c r="B612">
        <v>1</v>
      </c>
      <c r="C612">
        <v>0.5</v>
      </c>
      <c r="D612">
        <f>[1]Hoja1!D612+[1]Hoja1!I612</f>
        <v>27.33</v>
      </c>
      <c r="E612">
        <f>[1]Hoja1!E612+[1]Hoja1!I612</f>
        <v>28.01</v>
      </c>
    </row>
    <row r="613" spans="1:5" x14ac:dyDescent="0.2">
      <c r="A613">
        <v>4</v>
      </c>
      <c r="B613">
        <v>1</v>
      </c>
      <c r="C613">
        <v>0.5</v>
      </c>
      <c r="D613">
        <f>[1]Hoja1!D613+[1]Hoja1!I613</f>
        <v>25.07</v>
      </c>
      <c r="E613">
        <f>[1]Hoja1!E613+[1]Hoja1!I613</f>
        <v>26.22</v>
      </c>
    </row>
    <row r="614" spans="1:5" x14ac:dyDescent="0.2">
      <c r="A614">
        <v>5</v>
      </c>
      <c r="B614">
        <v>1</v>
      </c>
      <c r="C614">
        <v>0.5</v>
      </c>
      <c r="D614">
        <f>[1]Hoja1!D614+[1]Hoja1!I614</f>
        <v>14.77</v>
      </c>
      <c r="E614">
        <f>[1]Hoja1!E614+[1]Hoja1!I614</f>
        <v>13.55</v>
      </c>
    </row>
    <row r="615" spans="1:5" x14ac:dyDescent="0.2">
      <c r="A615">
        <v>5</v>
      </c>
      <c r="B615">
        <v>1</v>
      </c>
      <c r="C615">
        <v>0.5</v>
      </c>
      <c r="D615">
        <f>[1]Hoja1!D615+[1]Hoja1!I615</f>
        <v>13.27</v>
      </c>
      <c r="E615">
        <f>[1]Hoja1!E615+[1]Hoja1!I615</f>
        <v>13.38</v>
      </c>
    </row>
    <row r="616" spans="1:5" x14ac:dyDescent="0.2">
      <c r="A616">
        <v>5</v>
      </c>
      <c r="B616">
        <v>1</v>
      </c>
      <c r="C616">
        <v>0.5</v>
      </c>
      <c r="D616">
        <f>[1]Hoja1!D616+[1]Hoja1!I616</f>
        <v>11.67</v>
      </c>
      <c r="E616">
        <f>[1]Hoja1!E616+[1]Hoja1!I616</f>
        <v>10.63</v>
      </c>
    </row>
    <row r="617" spans="1:5" x14ac:dyDescent="0.2">
      <c r="A617">
        <v>6</v>
      </c>
      <c r="B617">
        <v>1</v>
      </c>
      <c r="C617">
        <v>0.5</v>
      </c>
      <c r="D617">
        <f>[1]Hoja1!D617+[1]Hoja1!I617</f>
        <v>27.02</v>
      </c>
      <c r="E617">
        <f>[1]Hoja1!E617+[1]Hoja1!I617</f>
        <v>29.18</v>
      </c>
    </row>
    <row r="618" spans="1:5" x14ac:dyDescent="0.2">
      <c r="A618">
        <v>6</v>
      </c>
      <c r="B618">
        <v>1</v>
      </c>
      <c r="C618">
        <v>0.5</v>
      </c>
      <c r="D618">
        <f>[1]Hoja1!D618+[1]Hoja1!I618</f>
        <v>25.43</v>
      </c>
      <c r="E618">
        <f>[1]Hoja1!E618+[1]Hoja1!I618</f>
        <v>27.31</v>
      </c>
    </row>
    <row r="619" spans="1:5" x14ac:dyDescent="0.2">
      <c r="A619">
        <v>6</v>
      </c>
      <c r="B619">
        <v>1</v>
      </c>
      <c r="C619">
        <v>0.5</v>
      </c>
      <c r="D619">
        <f>[1]Hoja1!D619+[1]Hoja1!I619</f>
        <v>24.78</v>
      </c>
      <c r="E619">
        <f>[1]Hoja1!E619+[1]Hoja1!I619</f>
        <v>25.31</v>
      </c>
    </row>
    <row r="620" spans="1:5" x14ac:dyDescent="0.2">
      <c r="A620">
        <v>7</v>
      </c>
      <c r="B620">
        <v>1</v>
      </c>
      <c r="C620">
        <v>0.5</v>
      </c>
      <c r="D620">
        <f>[1]Hoja1!D620+[1]Hoja1!I620</f>
        <v>22.32</v>
      </c>
      <c r="E620">
        <f>[1]Hoja1!E620+[1]Hoja1!I620</f>
        <v>23.67</v>
      </c>
    </row>
    <row r="621" spans="1:5" x14ac:dyDescent="0.2">
      <c r="A621">
        <v>7</v>
      </c>
      <c r="B621">
        <v>1</v>
      </c>
      <c r="C621">
        <v>0.5</v>
      </c>
      <c r="D621">
        <f>[1]Hoja1!D621+[1]Hoja1!I621</f>
        <v>23.31</v>
      </c>
      <c r="E621">
        <f>[1]Hoja1!E621+[1]Hoja1!I621</f>
        <v>23.65</v>
      </c>
    </row>
    <row r="622" spans="1:5" x14ac:dyDescent="0.2">
      <c r="A622">
        <v>7</v>
      </c>
      <c r="B622">
        <v>1</v>
      </c>
      <c r="C622">
        <v>0.5</v>
      </c>
      <c r="D622">
        <f>[1]Hoja1!D622+[1]Hoja1!I622</f>
        <v>22</v>
      </c>
      <c r="E622">
        <f>[1]Hoja1!E622+[1]Hoja1!I622</f>
        <v>22.3</v>
      </c>
    </row>
    <row r="623" spans="1:5" x14ac:dyDescent="0.2">
      <c r="A623">
        <v>8</v>
      </c>
      <c r="B623">
        <v>1</v>
      </c>
      <c r="C623">
        <v>0.5</v>
      </c>
      <c r="D623">
        <f>[1]Hoja1!D623+[1]Hoja1!I623</f>
        <v>23.28</v>
      </c>
      <c r="E623">
        <f>[1]Hoja1!E623+[1]Hoja1!I623</f>
        <v>24.88</v>
      </c>
    </row>
    <row r="624" spans="1:5" x14ac:dyDescent="0.2">
      <c r="A624">
        <v>8</v>
      </c>
      <c r="B624">
        <v>1</v>
      </c>
      <c r="C624">
        <v>0.5</v>
      </c>
      <c r="D624">
        <f>[1]Hoja1!D624+[1]Hoja1!I624</f>
        <v>23.27</v>
      </c>
      <c r="E624">
        <f>[1]Hoja1!E624+[1]Hoja1!I624</f>
        <v>23.96</v>
      </c>
    </row>
    <row r="625" spans="1:5" x14ac:dyDescent="0.2">
      <c r="A625">
        <v>8</v>
      </c>
      <c r="B625">
        <v>1</v>
      </c>
      <c r="C625">
        <v>0.5</v>
      </c>
      <c r="D625">
        <f>[1]Hoja1!D625+[1]Hoja1!I625</f>
        <v>24.35</v>
      </c>
      <c r="E625">
        <f>[1]Hoja1!E625+[1]Hoja1!I625</f>
        <v>23.77</v>
      </c>
    </row>
    <row r="626" spans="1:5" x14ac:dyDescent="0.2">
      <c r="A626">
        <v>9</v>
      </c>
      <c r="B626">
        <v>1</v>
      </c>
      <c r="C626">
        <v>0.5</v>
      </c>
      <c r="D626">
        <f>[1]Hoja1!D626+[1]Hoja1!I626</f>
        <v>14.92</v>
      </c>
      <c r="E626">
        <f>[1]Hoja1!E626+[1]Hoja1!I626</f>
        <v>14.7</v>
      </c>
    </row>
    <row r="627" spans="1:5" x14ac:dyDescent="0.2">
      <c r="A627">
        <v>9</v>
      </c>
      <c r="B627">
        <v>1</v>
      </c>
      <c r="C627">
        <v>0.5</v>
      </c>
      <c r="D627">
        <f>[1]Hoja1!D627+[1]Hoja1!I627</f>
        <v>12.11</v>
      </c>
      <c r="E627">
        <f>[1]Hoja1!E627+[1]Hoja1!I627</f>
        <v>12.01</v>
      </c>
    </row>
    <row r="628" spans="1:5" x14ac:dyDescent="0.2">
      <c r="A628">
        <v>9</v>
      </c>
      <c r="B628">
        <v>1</v>
      </c>
      <c r="C628">
        <v>0.5</v>
      </c>
      <c r="D628">
        <f>[1]Hoja1!D628+[1]Hoja1!I628</f>
        <v>11.74</v>
      </c>
      <c r="E628">
        <f>[1]Hoja1!E628+[1]Hoja1!I628</f>
        <v>13.72</v>
      </c>
    </row>
    <row r="629" spans="1:5" x14ac:dyDescent="0.2">
      <c r="A629">
        <v>10</v>
      </c>
      <c r="B629">
        <v>1</v>
      </c>
      <c r="C629">
        <v>0.5</v>
      </c>
      <c r="D629">
        <f>[1]Hoja1!D629+[1]Hoja1!I629</f>
        <v>18.86</v>
      </c>
      <c r="E629">
        <f>[1]Hoja1!E629+[1]Hoja1!I629</f>
        <v>21.57</v>
      </c>
    </row>
    <row r="630" spans="1:5" x14ac:dyDescent="0.2">
      <c r="A630">
        <v>10</v>
      </c>
      <c r="B630">
        <v>1</v>
      </c>
      <c r="C630">
        <v>0.5</v>
      </c>
      <c r="D630">
        <f>[1]Hoja1!D630+[1]Hoja1!I630</f>
        <v>17.559999999999999</v>
      </c>
      <c r="E630">
        <f>[1]Hoja1!E630+[1]Hoja1!I630</f>
        <v>17.559999999999999</v>
      </c>
    </row>
    <row r="631" spans="1:5" x14ac:dyDescent="0.2">
      <c r="A631">
        <v>10</v>
      </c>
      <c r="B631">
        <v>1</v>
      </c>
      <c r="C631">
        <v>0.5</v>
      </c>
      <c r="D631">
        <f>[1]Hoja1!D631+[1]Hoja1!I631</f>
        <v>20.07</v>
      </c>
      <c r="E631">
        <f>[1]Hoja1!E631+[1]Hoja1!I631</f>
        <v>20.07</v>
      </c>
    </row>
    <row r="632" spans="1:5" x14ac:dyDescent="0.2">
      <c r="A632">
        <v>11</v>
      </c>
      <c r="B632">
        <v>1</v>
      </c>
      <c r="C632">
        <v>0.5</v>
      </c>
      <c r="D632">
        <f>[1]Hoja1!D632+[1]Hoja1!I632</f>
        <v>20.52</v>
      </c>
      <c r="E632">
        <f>[1]Hoja1!E632+[1]Hoja1!I632</f>
        <v>21.16</v>
      </c>
    </row>
    <row r="633" spans="1:5" x14ac:dyDescent="0.2">
      <c r="A633">
        <v>11</v>
      </c>
      <c r="B633">
        <v>1</v>
      </c>
      <c r="C633">
        <v>0.5</v>
      </c>
      <c r="D633">
        <f>[1]Hoja1!D633+[1]Hoja1!I633</f>
        <v>21.31</v>
      </c>
      <c r="E633">
        <f>[1]Hoja1!E633+[1]Hoja1!I633</f>
        <v>22.07</v>
      </c>
    </row>
    <row r="634" spans="1:5" x14ac:dyDescent="0.2">
      <c r="A634">
        <v>11</v>
      </c>
      <c r="B634">
        <v>1</v>
      </c>
      <c r="C634">
        <v>0.5</v>
      </c>
      <c r="D634">
        <f>[1]Hoja1!D634+[1]Hoja1!I634</f>
        <v>21.7</v>
      </c>
      <c r="E634">
        <f>[1]Hoja1!E634+[1]Hoja1!I634</f>
        <v>25.09</v>
      </c>
    </row>
    <row r="635" spans="1:5" x14ac:dyDescent="0.2">
      <c r="A635">
        <v>12</v>
      </c>
      <c r="B635">
        <v>1</v>
      </c>
      <c r="C635">
        <v>0.5</v>
      </c>
      <c r="D635">
        <f>[1]Hoja1!D635+[1]Hoja1!I635</f>
        <v>14.85</v>
      </c>
      <c r="E635">
        <f>[1]Hoja1!E635+[1]Hoja1!I635</f>
        <v>15.45</v>
      </c>
    </row>
    <row r="636" spans="1:5" x14ac:dyDescent="0.2">
      <c r="A636">
        <v>12</v>
      </c>
      <c r="B636">
        <v>1</v>
      </c>
      <c r="C636">
        <v>0.5</v>
      </c>
      <c r="D636">
        <f>[1]Hoja1!D636+[1]Hoja1!I636</f>
        <v>14.14</v>
      </c>
      <c r="E636">
        <f>[1]Hoja1!E636+[1]Hoja1!I636</f>
        <v>14.47</v>
      </c>
    </row>
    <row r="637" spans="1:5" x14ac:dyDescent="0.2">
      <c r="A637">
        <v>12</v>
      </c>
      <c r="B637">
        <v>1</v>
      </c>
      <c r="C637">
        <v>0.5</v>
      </c>
      <c r="D637">
        <f>[1]Hoja1!D637+[1]Hoja1!I637</f>
        <v>13.16</v>
      </c>
      <c r="E637">
        <f>[1]Hoja1!E637+[1]Hoja1!I637</f>
        <v>13</v>
      </c>
    </row>
    <row r="638" spans="1:5" x14ac:dyDescent="0.2">
      <c r="A638">
        <v>13</v>
      </c>
      <c r="B638">
        <v>1</v>
      </c>
      <c r="C638">
        <v>0.5</v>
      </c>
      <c r="D638">
        <f>[1]Hoja1!D638+[1]Hoja1!I638</f>
        <v>16.09</v>
      </c>
      <c r="E638">
        <f>[1]Hoja1!E638+[1]Hoja1!I638</f>
        <v>17.04</v>
      </c>
    </row>
    <row r="639" spans="1:5" x14ac:dyDescent="0.2">
      <c r="A639">
        <v>13</v>
      </c>
      <c r="B639">
        <v>1</v>
      </c>
      <c r="C639">
        <v>0.5</v>
      </c>
      <c r="D639">
        <f>[1]Hoja1!D639+[1]Hoja1!I639</f>
        <v>17.37</v>
      </c>
      <c r="E639">
        <f>[1]Hoja1!E639+[1]Hoja1!I639</f>
        <v>16.920000000000002</v>
      </c>
    </row>
    <row r="640" spans="1:5" x14ac:dyDescent="0.2">
      <c r="A640">
        <v>13</v>
      </c>
      <c r="B640">
        <v>1</v>
      </c>
      <c r="C640">
        <v>0.5</v>
      </c>
      <c r="D640">
        <f>[1]Hoja1!D640+[1]Hoja1!I640</f>
        <v>14.47</v>
      </c>
      <c r="E640">
        <f>[1]Hoja1!E640+[1]Hoja1!I640</f>
        <v>15.82</v>
      </c>
    </row>
    <row r="641" spans="1:5" x14ac:dyDescent="0.2">
      <c r="A641">
        <v>14</v>
      </c>
      <c r="B641">
        <v>1</v>
      </c>
      <c r="C641">
        <v>0.5</v>
      </c>
      <c r="D641">
        <f>[1]Hoja1!D641+[1]Hoja1!I641</f>
        <v>14.49</v>
      </c>
      <c r="E641">
        <f>[1]Hoja1!E641+[1]Hoja1!I641</f>
        <v>15.75</v>
      </c>
    </row>
    <row r="642" spans="1:5" x14ac:dyDescent="0.2">
      <c r="A642">
        <v>14</v>
      </c>
      <c r="B642">
        <v>1</v>
      </c>
      <c r="C642">
        <v>0.5</v>
      </c>
      <c r="D642">
        <f>[1]Hoja1!D642+[1]Hoja1!I642</f>
        <v>16.05</v>
      </c>
      <c r="E642">
        <f>[1]Hoja1!E642+[1]Hoja1!I642</f>
        <v>17.36</v>
      </c>
    </row>
    <row r="643" spans="1:5" x14ac:dyDescent="0.2">
      <c r="A643">
        <v>14</v>
      </c>
      <c r="B643">
        <v>1</v>
      </c>
      <c r="C643">
        <v>0.5</v>
      </c>
      <c r="D643">
        <f>[1]Hoja1!D643+[1]Hoja1!I643</f>
        <v>15.19</v>
      </c>
      <c r="E643">
        <f>[1]Hoja1!E643+[1]Hoja1!I643</f>
        <v>16</v>
      </c>
    </row>
    <row r="644" spans="1:5" x14ac:dyDescent="0.2">
      <c r="A644">
        <v>15</v>
      </c>
      <c r="B644">
        <v>1</v>
      </c>
      <c r="C644">
        <v>0.5</v>
      </c>
      <c r="D644">
        <f>[1]Hoja1!D644+[1]Hoja1!I644</f>
        <v>18.920000000000002</v>
      </c>
      <c r="E644">
        <f>[1]Hoja1!E644+[1]Hoja1!I644</f>
        <v>20.239999999999998</v>
      </c>
    </row>
    <row r="645" spans="1:5" x14ac:dyDescent="0.2">
      <c r="A645">
        <v>15</v>
      </c>
      <c r="B645">
        <v>1</v>
      </c>
      <c r="C645">
        <v>0.5</v>
      </c>
      <c r="D645">
        <f>[1]Hoja1!D645+[1]Hoja1!I645</f>
        <v>19.03</v>
      </c>
      <c r="E645">
        <f>[1]Hoja1!E645+[1]Hoja1!I645</f>
        <v>19.87</v>
      </c>
    </row>
    <row r="646" spans="1:5" x14ac:dyDescent="0.2">
      <c r="A646">
        <v>15</v>
      </c>
      <c r="B646">
        <v>1</v>
      </c>
      <c r="C646">
        <v>0.5</v>
      </c>
      <c r="D646">
        <f>[1]Hoja1!D646+[1]Hoja1!I646</f>
        <v>20.04</v>
      </c>
      <c r="E646">
        <f>[1]Hoja1!E646+[1]Hoja1!I646</f>
        <v>21.17</v>
      </c>
    </row>
    <row r="647" spans="1:5" x14ac:dyDescent="0.2">
      <c r="A647">
        <v>16</v>
      </c>
      <c r="B647">
        <v>1</v>
      </c>
      <c r="C647">
        <v>0.5</v>
      </c>
      <c r="D647">
        <f>[1]Hoja1!D647+[1]Hoja1!I647</f>
        <v>20.62</v>
      </c>
      <c r="E647">
        <f>[1]Hoja1!E647+[1]Hoja1!I647</f>
        <v>21.55</v>
      </c>
    </row>
    <row r="648" spans="1:5" x14ac:dyDescent="0.2">
      <c r="A648">
        <v>16</v>
      </c>
      <c r="B648">
        <v>1</v>
      </c>
      <c r="C648">
        <v>0.5</v>
      </c>
      <c r="D648">
        <f>[1]Hoja1!D648+[1]Hoja1!I648</f>
        <v>23.04</v>
      </c>
      <c r="E648">
        <f>[1]Hoja1!E648+[1]Hoja1!I648</f>
        <v>22.05</v>
      </c>
    </row>
    <row r="649" spans="1:5" x14ac:dyDescent="0.2">
      <c r="A649">
        <v>16</v>
      </c>
      <c r="B649">
        <v>1</v>
      </c>
      <c r="C649">
        <v>0.5</v>
      </c>
      <c r="D649">
        <f>[1]Hoja1!D649+[1]Hoja1!I649</f>
        <v>23.12</v>
      </c>
      <c r="E649">
        <f>[1]Hoja1!E649+[1]Hoja1!I649</f>
        <v>23.84</v>
      </c>
    </row>
    <row r="650" spans="1:5" x14ac:dyDescent="0.2">
      <c r="A650">
        <v>17</v>
      </c>
      <c r="B650">
        <v>1</v>
      </c>
      <c r="C650">
        <v>0.5</v>
      </c>
      <c r="D650">
        <f>[1]Hoja1!D650+[1]Hoja1!I650</f>
        <v>24.28</v>
      </c>
      <c r="E650">
        <f>[1]Hoja1!E650+[1]Hoja1!I650</f>
        <v>24.21</v>
      </c>
    </row>
    <row r="651" spans="1:5" x14ac:dyDescent="0.2">
      <c r="A651">
        <v>17</v>
      </c>
      <c r="B651">
        <v>1</v>
      </c>
      <c r="C651">
        <v>0.5</v>
      </c>
      <c r="D651">
        <f>[1]Hoja1!D651+[1]Hoja1!I651</f>
        <v>23.29</v>
      </c>
      <c r="E651">
        <f>[1]Hoja1!E651+[1]Hoja1!I651</f>
        <v>25.47</v>
      </c>
    </row>
    <row r="652" spans="1:5" x14ac:dyDescent="0.2">
      <c r="A652">
        <v>17</v>
      </c>
      <c r="B652">
        <v>1</v>
      </c>
      <c r="C652">
        <v>0.5</v>
      </c>
      <c r="D652">
        <f>[1]Hoja1!D652+[1]Hoja1!I652</f>
        <v>17.98</v>
      </c>
      <c r="E652">
        <f>[1]Hoja1!E652+[1]Hoja1!I652</f>
        <v>19.54</v>
      </c>
    </row>
    <row r="653" spans="1:5" x14ac:dyDescent="0.2">
      <c r="A653">
        <v>18</v>
      </c>
      <c r="B653">
        <v>1</v>
      </c>
      <c r="C653">
        <v>0.5</v>
      </c>
      <c r="D653">
        <f>[1]Hoja1!D653+[1]Hoja1!I653</f>
        <v>22.4</v>
      </c>
      <c r="E653">
        <f>[1]Hoja1!E653+[1]Hoja1!I653</f>
        <v>22.4</v>
      </c>
    </row>
    <row r="654" spans="1:5" x14ac:dyDescent="0.2">
      <c r="A654">
        <v>18</v>
      </c>
      <c r="B654">
        <v>1</v>
      </c>
      <c r="C654">
        <v>0.5</v>
      </c>
      <c r="D654">
        <f>[1]Hoja1!D654+[1]Hoja1!I654</f>
        <v>24.35</v>
      </c>
      <c r="E654">
        <f>[1]Hoja1!E654+[1]Hoja1!I654</f>
        <v>65.47</v>
      </c>
    </row>
    <row r="655" spans="1:5" x14ac:dyDescent="0.2">
      <c r="A655">
        <v>18</v>
      </c>
      <c r="B655">
        <v>1</v>
      </c>
      <c r="C655">
        <v>0.5</v>
      </c>
      <c r="D655">
        <f>[1]Hoja1!D655+[1]Hoja1!I655</f>
        <v>22.42</v>
      </c>
      <c r="E655">
        <f>[1]Hoja1!E655+[1]Hoja1!I655</f>
        <v>26.34</v>
      </c>
    </row>
    <row r="656" spans="1:5" x14ac:dyDescent="0.2">
      <c r="A656">
        <v>19</v>
      </c>
      <c r="B656">
        <v>1</v>
      </c>
      <c r="C656">
        <v>0.5</v>
      </c>
      <c r="D656">
        <f>[1]Hoja1!D656+[1]Hoja1!I656</f>
        <v>18.66</v>
      </c>
      <c r="E656">
        <f>[1]Hoja1!E656+[1]Hoja1!I656</f>
        <v>19.09</v>
      </c>
    </row>
    <row r="657" spans="1:5" x14ac:dyDescent="0.2">
      <c r="A657">
        <v>19</v>
      </c>
      <c r="B657">
        <v>1</v>
      </c>
      <c r="C657">
        <v>0.5</v>
      </c>
      <c r="D657">
        <f>[1]Hoja1!D657+[1]Hoja1!I657</f>
        <v>19.57</v>
      </c>
      <c r="E657">
        <f>[1]Hoja1!E657+[1]Hoja1!I657</f>
        <v>20.81</v>
      </c>
    </row>
    <row r="658" spans="1:5" x14ac:dyDescent="0.2">
      <c r="A658">
        <v>19</v>
      </c>
      <c r="B658">
        <v>1</v>
      </c>
      <c r="C658">
        <v>0.5</v>
      </c>
      <c r="D658">
        <f>[1]Hoja1!D658+[1]Hoja1!I658</f>
        <v>17.920000000000002</v>
      </c>
      <c r="E658">
        <f>[1]Hoja1!E658+[1]Hoja1!I658</f>
        <v>17.329999999999998</v>
      </c>
    </row>
    <row r="659" spans="1:5" x14ac:dyDescent="0.2">
      <c r="A659">
        <v>20</v>
      </c>
      <c r="B659">
        <v>1</v>
      </c>
      <c r="C659">
        <v>0.5</v>
      </c>
      <c r="D659">
        <f>[1]Hoja1!D659+[1]Hoja1!I659</f>
        <v>24.37</v>
      </c>
      <c r="E659">
        <f>[1]Hoja1!E659+[1]Hoja1!I659</f>
        <v>27.13</v>
      </c>
    </row>
    <row r="660" spans="1:5" x14ac:dyDescent="0.2">
      <c r="A660">
        <v>20</v>
      </c>
      <c r="B660">
        <v>1</v>
      </c>
      <c r="C660">
        <v>0.5</v>
      </c>
      <c r="D660">
        <f>[1]Hoja1!D660+[1]Hoja1!I660</f>
        <v>25.83</v>
      </c>
      <c r="E660">
        <f>[1]Hoja1!E660+[1]Hoja1!I660</f>
        <v>27.3</v>
      </c>
    </row>
    <row r="661" spans="1:5" x14ac:dyDescent="0.2">
      <c r="A661">
        <v>20</v>
      </c>
      <c r="B661">
        <v>1</v>
      </c>
      <c r="C661">
        <v>0.5</v>
      </c>
      <c r="D661">
        <f>[1]Hoja1!D661+[1]Hoja1!I661</f>
        <v>25.47</v>
      </c>
      <c r="E661">
        <f>[1]Hoja1!E661+[1]Hoja1!I661</f>
        <v>26.33</v>
      </c>
    </row>
    <row r="662" spans="1:5" x14ac:dyDescent="0.2">
      <c r="A662">
        <v>21</v>
      </c>
      <c r="B662">
        <v>1</v>
      </c>
      <c r="C662">
        <v>0.5</v>
      </c>
      <c r="D662">
        <f>[1]Hoja1!D662+[1]Hoja1!I662</f>
        <v>24.02</v>
      </c>
      <c r="E662">
        <f>[1]Hoja1!E662+[1]Hoja1!I662</f>
        <v>23.78</v>
      </c>
    </row>
    <row r="663" spans="1:5" x14ac:dyDescent="0.2">
      <c r="A663">
        <v>21</v>
      </c>
      <c r="B663">
        <v>1</v>
      </c>
      <c r="C663">
        <v>0.5</v>
      </c>
      <c r="D663">
        <f>[1]Hoja1!D663+[1]Hoja1!I663</f>
        <v>27.12</v>
      </c>
      <c r="E663">
        <f>[1]Hoja1!E663+[1]Hoja1!I663</f>
        <v>27.47</v>
      </c>
    </row>
    <row r="664" spans="1:5" x14ac:dyDescent="0.2">
      <c r="A664">
        <v>21</v>
      </c>
      <c r="B664">
        <v>1</v>
      </c>
      <c r="C664">
        <v>0.5</v>
      </c>
      <c r="D664">
        <f>[1]Hoja1!D664+[1]Hoja1!I664</f>
        <v>26.02</v>
      </c>
      <c r="E664">
        <f>[1]Hoja1!E664+[1]Hoja1!I664</f>
        <v>30.5</v>
      </c>
    </row>
    <row r="665" spans="1:5" x14ac:dyDescent="0.2">
      <c r="A665">
        <v>22</v>
      </c>
      <c r="B665">
        <v>1</v>
      </c>
      <c r="C665">
        <v>0.5</v>
      </c>
      <c r="D665">
        <f>[1]Hoja1!D665+[1]Hoja1!I665</f>
        <v>25.86</v>
      </c>
      <c r="E665">
        <f>[1]Hoja1!E665+[1]Hoja1!I665</f>
        <v>27.68</v>
      </c>
    </row>
    <row r="666" spans="1:5" x14ac:dyDescent="0.2">
      <c r="A666">
        <v>22</v>
      </c>
      <c r="B666">
        <v>1</v>
      </c>
      <c r="C666">
        <v>0.5</v>
      </c>
      <c r="D666">
        <f>[1]Hoja1!D666+[1]Hoja1!I666</f>
        <v>25.98</v>
      </c>
      <c r="E666">
        <f>[1]Hoja1!E666+[1]Hoja1!I666</f>
        <v>32.369999999999997</v>
      </c>
    </row>
    <row r="667" spans="1:5" x14ac:dyDescent="0.2">
      <c r="A667">
        <v>22</v>
      </c>
      <c r="B667">
        <v>1</v>
      </c>
      <c r="C667">
        <v>0.5</v>
      </c>
      <c r="D667">
        <f>[1]Hoja1!D667+[1]Hoja1!I667</f>
        <v>30.34</v>
      </c>
      <c r="E667">
        <f>[1]Hoja1!E667+[1]Hoja1!I667</f>
        <v>36.26</v>
      </c>
    </row>
    <row r="668" spans="1:5" x14ac:dyDescent="0.2">
      <c r="A668">
        <v>23</v>
      </c>
      <c r="B668">
        <v>1</v>
      </c>
      <c r="C668">
        <v>0.5</v>
      </c>
      <c r="D668">
        <f>[1]Hoja1!D668+[1]Hoja1!I668</f>
        <v>29.46</v>
      </c>
      <c r="E668">
        <f>[1]Hoja1!E668+[1]Hoja1!I668</f>
        <v>31.61</v>
      </c>
    </row>
    <row r="669" spans="1:5" x14ac:dyDescent="0.2">
      <c r="A669">
        <v>23</v>
      </c>
      <c r="B669">
        <v>1</v>
      </c>
      <c r="C669">
        <v>0.5</v>
      </c>
      <c r="D669">
        <f>[1]Hoja1!D669+[1]Hoja1!I669</f>
        <v>33.049999999999997</v>
      </c>
      <c r="E669">
        <f>[1]Hoja1!E669+[1]Hoja1!I669</f>
        <v>36.79</v>
      </c>
    </row>
    <row r="670" spans="1:5" x14ac:dyDescent="0.2">
      <c r="A670">
        <v>23</v>
      </c>
      <c r="B670">
        <v>1</v>
      </c>
      <c r="C670">
        <v>0.5</v>
      </c>
      <c r="D670">
        <f>[1]Hoja1!D670+[1]Hoja1!I670</f>
        <v>25.1</v>
      </c>
      <c r="E670">
        <f>[1]Hoja1!E670+[1]Hoja1!I670</f>
        <v>29.65</v>
      </c>
    </row>
    <row r="671" spans="1:5" x14ac:dyDescent="0.2">
      <c r="A671">
        <v>24</v>
      </c>
      <c r="B671">
        <v>1</v>
      </c>
      <c r="C671">
        <v>0.5</v>
      </c>
      <c r="D671">
        <f>[1]Hoja1!D671+[1]Hoja1!I671</f>
        <v>17.5</v>
      </c>
      <c r="E671">
        <f>[1]Hoja1!E671+[1]Hoja1!I671</f>
        <v>16.309999999999999</v>
      </c>
    </row>
    <row r="672" spans="1:5" x14ac:dyDescent="0.2">
      <c r="A672">
        <v>24</v>
      </c>
      <c r="B672">
        <v>1</v>
      </c>
      <c r="C672">
        <v>0.5</v>
      </c>
      <c r="D672">
        <f>[1]Hoja1!D672+[1]Hoja1!I672</f>
        <v>19.59</v>
      </c>
      <c r="E672">
        <f>[1]Hoja1!E672+[1]Hoja1!I672</f>
        <v>20.27</v>
      </c>
    </row>
    <row r="673" spans="1:5" x14ac:dyDescent="0.2">
      <c r="A673">
        <v>24</v>
      </c>
      <c r="B673">
        <v>1</v>
      </c>
      <c r="C673">
        <v>0.5</v>
      </c>
      <c r="D673">
        <f>[1]Hoja1!D673+[1]Hoja1!I673</f>
        <v>16.45</v>
      </c>
      <c r="E673">
        <f>[1]Hoja1!E673+[1]Hoja1!I673</f>
        <v>20.67</v>
      </c>
    </row>
    <row r="674" spans="1:5" x14ac:dyDescent="0.2">
      <c r="A674">
        <v>25</v>
      </c>
      <c r="B674">
        <v>1</v>
      </c>
      <c r="C674">
        <v>0.5</v>
      </c>
      <c r="D674">
        <f>[1]Hoja1!D674+[1]Hoja1!I674</f>
        <v>18.96</v>
      </c>
      <c r="E674">
        <f>[1]Hoja1!E674+[1]Hoja1!I674</f>
        <v>21.68</v>
      </c>
    </row>
    <row r="675" spans="1:5" x14ac:dyDescent="0.2">
      <c r="A675">
        <v>25</v>
      </c>
      <c r="B675">
        <v>1</v>
      </c>
      <c r="C675">
        <v>0.5</v>
      </c>
      <c r="D675">
        <f>[1]Hoja1!D675+[1]Hoja1!I675</f>
        <v>19.7</v>
      </c>
      <c r="E675">
        <f>[1]Hoja1!E675+[1]Hoja1!I675</f>
        <v>19.98</v>
      </c>
    </row>
    <row r="676" spans="1:5" x14ac:dyDescent="0.2">
      <c r="A676">
        <v>25</v>
      </c>
      <c r="B676">
        <v>1</v>
      </c>
      <c r="C676">
        <v>0.5</v>
      </c>
      <c r="D676">
        <f>[1]Hoja1!D676+[1]Hoja1!I676</f>
        <v>16.72</v>
      </c>
      <c r="E676">
        <f>[1]Hoja1!E676+[1]Hoja1!I676</f>
        <v>18.23</v>
      </c>
    </row>
    <row r="677" spans="1:5" x14ac:dyDescent="0.2">
      <c r="A677">
        <v>26</v>
      </c>
      <c r="B677">
        <v>1</v>
      </c>
      <c r="C677">
        <v>0.5</v>
      </c>
      <c r="D677">
        <f>[1]Hoja1!D677+[1]Hoja1!I677</f>
        <v>12.45</v>
      </c>
      <c r="E677">
        <f>[1]Hoja1!E677+[1]Hoja1!I677</f>
        <v>12.93</v>
      </c>
    </row>
    <row r="678" spans="1:5" x14ac:dyDescent="0.2">
      <c r="A678">
        <v>26</v>
      </c>
      <c r="B678">
        <v>1</v>
      </c>
      <c r="C678">
        <v>0.5</v>
      </c>
      <c r="D678">
        <f>[1]Hoja1!D678+[1]Hoja1!I678</f>
        <v>11.98</v>
      </c>
      <c r="E678">
        <f>[1]Hoja1!E678+[1]Hoja1!I678</f>
        <v>14.59</v>
      </c>
    </row>
    <row r="679" spans="1:5" x14ac:dyDescent="0.2">
      <c r="A679">
        <v>26</v>
      </c>
      <c r="B679">
        <v>1</v>
      </c>
      <c r="C679">
        <v>0.5</v>
      </c>
      <c r="D679">
        <f>[1]Hoja1!D679+[1]Hoja1!I679</f>
        <v>11.71</v>
      </c>
      <c r="E679">
        <f>[1]Hoja1!E679+[1]Hoja1!I679</f>
        <v>12.26</v>
      </c>
    </row>
    <row r="680" spans="1:5" x14ac:dyDescent="0.2">
      <c r="A680">
        <v>27</v>
      </c>
      <c r="B680">
        <v>1</v>
      </c>
      <c r="C680">
        <v>0.5</v>
      </c>
      <c r="D680">
        <f>[1]Hoja1!D680+[1]Hoja1!I680</f>
        <v>13.98</v>
      </c>
      <c r="E680">
        <f>[1]Hoja1!E680+[1]Hoja1!I680</f>
        <v>14.93</v>
      </c>
    </row>
    <row r="681" spans="1:5" x14ac:dyDescent="0.2">
      <c r="A681">
        <v>27</v>
      </c>
      <c r="B681">
        <v>1</v>
      </c>
      <c r="C681">
        <v>0.5</v>
      </c>
      <c r="D681">
        <f>[1]Hoja1!D681+[1]Hoja1!I681</f>
        <v>13.46</v>
      </c>
      <c r="E681">
        <f>[1]Hoja1!E681+[1]Hoja1!I681</f>
        <v>14.43</v>
      </c>
    </row>
    <row r="682" spans="1:5" x14ac:dyDescent="0.2">
      <c r="A682">
        <v>27</v>
      </c>
      <c r="B682">
        <v>1</v>
      </c>
      <c r="C682">
        <v>0.5</v>
      </c>
      <c r="D682">
        <f>[1]Hoja1!D682+[1]Hoja1!I682</f>
        <v>16.920000000000002</v>
      </c>
      <c r="E682">
        <f>[1]Hoja1!E682+[1]Hoja1!I682</f>
        <v>14.46</v>
      </c>
    </row>
    <row r="683" spans="1:5" x14ac:dyDescent="0.2">
      <c r="A683">
        <v>28</v>
      </c>
      <c r="B683">
        <v>1</v>
      </c>
      <c r="C683">
        <v>0.5</v>
      </c>
      <c r="D683">
        <f>[1]Hoja1!D683+[1]Hoja1!I683</f>
        <v>20.149999999999999</v>
      </c>
      <c r="E683">
        <f>[1]Hoja1!E683+[1]Hoja1!I683</f>
        <v>18.48</v>
      </c>
    </row>
    <row r="684" spans="1:5" x14ac:dyDescent="0.2">
      <c r="A684">
        <v>28</v>
      </c>
      <c r="B684">
        <v>1</v>
      </c>
      <c r="C684">
        <v>0.5</v>
      </c>
      <c r="D684">
        <f>[1]Hoja1!D684+[1]Hoja1!I684</f>
        <v>19.28</v>
      </c>
      <c r="E684">
        <f>[1]Hoja1!E684+[1]Hoja1!I684</f>
        <v>20.03</v>
      </c>
    </row>
    <row r="685" spans="1:5" x14ac:dyDescent="0.2">
      <c r="A685">
        <v>28</v>
      </c>
      <c r="B685">
        <v>1</v>
      </c>
      <c r="C685">
        <v>0.5</v>
      </c>
      <c r="D685">
        <f>[1]Hoja1!D685+[1]Hoja1!I685</f>
        <v>18.72</v>
      </c>
      <c r="E685">
        <f>[1]Hoja1!E685+[1]Hoja1!I685</f>
        <v>20.079999999999998</v>
      </c>
    </row>
    <row r="686" spans="1:5" x14ac:dyDescent="0.2">
      <c r="A686">
        <v>29</v>
      </c>
      <c r="B686">
        <v>1</v>
      </c>
      <c r="C686">
        <v>0.5</v>
      </c>
      <c r="D686">
        <f>[1]Hoja1!D686+[1]Hoja1!I686</f>
        <v>19.489999999999998</v>
      </c>
      <c r="E686">
        <f>[1]Hoja1!E686+[1]Hoja1!I686</f>
        <v>18.04</v>
      </c>
    </row>
    <row r="687" spans="1:5" x14ac:dyDescent="0.2">
      <c r="A687">
        <v>29</v>
      </c>
      <c r="B687">
        <v>1</v>
      </c>
      <c r="C687">
        <v>0.5</v>
      </c>
      <c r="D687">
        <f>[1]Hoja1!D687+[1]Hoja1!I687</f>
        <v>18.329999999999998</v>
      </c>
      <c r="E687">
        <f>[1]Hoja1!E687+[1]Hoja1!I687</f>
        <v>18.7</v>
      </c>
    </row>
    <row r="688" spans="1:5" x14ac:dyDescent="0.2">
      <c r="A688">
        <v>29</v>
      </c>
      <c r="B688">
        <v>1</v>
      </c>
      <c r="C688">
        <v>0.5</v>
      </c>
      <c r="D688">
        <f>[1]Hoja1!D688+[1]Hoja1!I688</f>
        <v>13.8</v>
      </c>
      <c r="E688">
        <f>[1]Hoja1!E688+[1]Hoja1!I688</f>
        <v>13.82</v>
      </c>
    </row>
    <row r="689" spans="1:5" x14ac:dyDescent="0.2">
      <c r="A689">
        <v>30</v>
      </c>
      <c r="B689">
        <v>1</v>
      </c>
      <c r="C689">
        <v>0.5</v>
      </c>
      <c r="D689">
        <f>[1]Hoja1!D689+[1]Hoja1!I689</f>
        <v>14.28</v>
      </c>
      <c r="E689">
        <f>[1]Hoja1!E689+[1]Hoja1!I689</f>
        <v>14.37</v>
      </c>
    </row>
    <row r="690" spans="1:5" x14ac:dyDescent="0.2">
      <c r="A690">
        <v>30</v>
      </c>
      <c r="B690">
        <v>1</v>
      </c>
      <c r="C690">
        <v>0.5</v>
      </c>
      <c r="D690">
        <f>[1]Hoja1!D690+[1]Hoja1!I690</f>
        <v>11.05</v>
      </c>
      <c r="E690">
        <f>[1]Hoja1!E690+[1]Hoja1!I690</f>
        <v>20.440000000000001</v>
      </c>
    </row>
    <row r="691" spans="1:5" x14ac:dyDescent="0.2">
      <c r="A691">
        <v>30</v>
      </c>
      <c r="B691">
        <v>1</v>
      </c>
      <c r="C691">
        <v>0.5</v>
      </c>
      <c r="D691">
        <f>[1]Hoja1!D691+[1]Hoja1!I691</f>
        <v>19</v>
      </c>
      <c r="E691">
        <f>[1]Hoja1!E691+[1]Hoja1!I691</f>
        <v>19</v>
      </c>
    </row>
    <row r="692" spans="1:5" x14ac:dyDescent="0.2">
      <c r="A692">
        <v>31</v>
      </c>
      <c r="B692">
        <v>1</v>
      </c>
      <c r="C692">
        <v>0.5</v>
      </c>
      <c r="D692">
        <f>[1]Hoja1!D692+[1]Hoja1!I692</f>
        <v>14.71</v>
      </c>
      <c r="E692">
        <f>[1]Hoja1!E692+[1]Hoja1!I692</f>
        <v>16.55</v>
      </c>
    </row>
    <row r="693" spans="1:5" x14ac:dyDescent="0.2">
      <c r="A693">
        <v>31</v>
      </c>
      <c r="B693">
        <v>1</v>
      </c>
      <c r="C693">
        <v>0.5</v>
      </c>
      <c r="D693">
        <f>[1]Hoja1!D693+[1]Hoja1!I693</f>
        <v>16</v>
      </c>
      <c r="E693">
        <f>[1]Hoja1!E693+[1]Hoja1!I693</f>
        <v>17.13</v>
      </c>
    </row>
    <row r="694" spans="1:5" x14ac:dyDescent="0.2">
      <c r="A694">
        <v>31</v>
      </c>
      <c r="B694">
        <v>1</v>
      </c>
      <c r="C694">
        <v>0.5</v>
      </c>
      <c r="D694">
        <f>[1]Hoja1!D694+[1]Hoja1!I694</f>
        <v>18.079999999999998</v>
      </c>
      <c r="E694">
        <f>[1]Hoja1!E694+[1]Hoja1!I694</f>
        <v>19.739999999999998</v>
      </c>
    </row>
    <row r="695" spans="1:5" x14ac:dyDescent="0.2">
      <c r="A695">
        <v>32</v>
      </c>
      <c r="B695">
        <v>1</v>
      </c>
      <c r="C695">
        <v>0.5</v>
      </c>
      <c r="D695">
        <f>[1]Hoja1!D695+[1]Hoja1!I695</f>
        <v>22.57</v>
      </c>
      <c r="E695">
        <f>[1]Hoja1!E695+[1]Hoja1!I695</f>
        <v>23.31</v>
      </c>
    </row>
    <row r="696" spans="1:5" x14ac:dyDescent="0.2">
      <c r="A696">
        <v>32</v>
      </c>
      <c r="B696">
        <v>1</v>
      </c>
      <c r="C696">
        <v>0.5</v>
      </c>
      <c r="D696">
        <f>[1]Hoja1!D696+[1]Hoja1!I696</f>
        <v>22.09</v>
      </c>
      <c r="E696">
        <f>[1]Hoja1!E696+[1]Hoja1!I696</f>
        <v>22.12</v>
      </c>
    </row>
    <row r="697" spans="1:5" x14ac:dyDescent="0.2">
      <c r="A697">
        <v>32</v>
      </c>
      <c r="B697">
        <v>1</v>
      </c>
      <c r="C697">
        <v>0.5</v>
      </c>
      <c r="D697">
        <f>[1]Hoja1!D697+[1]Hoja1!I697</f>
        <v>18.72</v>
      </c>
      <c r="E697">
        <f>[1]Hoja1!E697+[1]Hoja1!I697</f>
        <v>19.05</v>
      </c>
    </row>
    <row r="698" spans="1:5" x14ac:dyDescent="0.2">
      <c r="A698">
        <v>33</v>
      </c>
      <c r="B698">
        <v>1</v>
      </c>
      <c r="C698">
        <v>0.5</v>
      </c>
      <c r="D698">
        <f>[1]Hoja1!D698+[1]Hoja1!I698</f>
        <v>15.78</v>
      </c>
      <c r="E698">
        <f>[1]Hoja1!E698+[1]Hoja1!I698</f>
        <v>17.850000000000001</v>
      </c>
    </row>
    <row r="699" spans="1:5" x14ac:dyDescent="0.2">
      <c r="A699">
        <v>33</v>
      </c>
      <c r="B699">
        <v>1</v>
      </c>
      <c r="C699">
        <v>0.5</v>
      </c>
      <c r="D699">
        <f>[1]Hoja1!D699+[1]Hoja1!I699</f>
        <v>18.73</v>
      </c>
      <c r="E699">
        <f>[1]Hoja1!E699+[1]Hoja1!I699</f>
        <v>19.63</v>
      </c>
    </row>
    <row r="700" spans="1:5" x14ac:dyDescent="0.2">
      <c r="A700">
        <v>33</v>
      </c>
      <c r="B700">
        <v>1</v>
      </c>
      <c r="C700">
        <v>0.5</v>
      </c>
      <c r="D700">
        <f>[1]Hoja1!D700+[1]Hoja1!I700</f>
        <v>17.78</v>
      </c>
      <c r="E700">
        <f>[1]Hoja1!E700+[1]Hoja1!I700</f>
        <v>18.72</v>
      </c>
    </row>
    <row r="701" spans="1:5" x14ac:dyDescent="0.2">
      <c r="A701">
        <v>34</v>
      </c>
      <c r="B701">
        <v>1</v>
      </c>
      <c r="C701">
        <v>0.5</v>
      </c>
      <c r="D701">
        <f>[1]Hoja1!D701+[1]Hoja1!I701</f>
        <v>17.239999999999998</v>
      </c>
      <c r="E701">
        <f>[1]Hoja1!E701+[1]Hoja1!I701</f>
        <v>18.690000000000001</v>
      </c>
    </row>
    <row r="702" spans="1:5" x14ac:dyDescent="0.2">
      <c r="A702">
        <v>34</v>
      </c>
      <c r="B702">
        <v>1</v>
      </c>
      <c r="C702">
        <v>0.5</v>
      </c>
      <c r="D702">
        <f>[1]Hoja1!D702+[1]Hoja1!I702</f>
        <v>14</v>
      </c>
      <c r="E702">
        <f>[1]Hoja1!E702+[1]Hoja1!I702</f>
        <v>15.02</v>
      </c>
    </row>
    <row r="703" spans="1:5" x14ac:dyDescent="0.2">
      <c r="A703">
        <v>34</v>
      </c>
      <c r="B703">
        <v>1</v>
      </c>
      <c r="C703">
        <v>0.5</v>
      </c>
      <c r="D703">
        <f>[1]Hoja1!D703+[1]Hoja1!I703</f>
        <v>16.850000000000001</v>
      </c>
      <c r="E703">
        <f>[1]Hoja1!E703+[1]Hoja1!I703</f>
        <v>17.48</v>
      </c>
    </row>
    <row r="704" spans="1:5" x14ac:dyDescent="0.2">
      <c r="A704">
        <v>35</v>
      </c>
      <c r="B704">
        <v>1</v>
      </c>
      <c r="C704">
        <v>0.5</v>
      </c>
      <c r="D704">
        <f>[1]Hoja1!D704+[1]Hoja1!I704</f>
        <v>18.38</v>
      </c>
      <c r="E704">
        <f>[1]Hoja1!E704+[1]Hoja1!I704</f>
        <v>18.78</v>
      </c>
    </row>
    <row r="705" spans="1:5" x14ac:dyDescent="0.2">
      <c r="A705">
        <v>35</v>
      </c>
      <c r="B705">
        <v>1</v>
      </c>
      <c r="C705">
        <v>0.5</v>
      </c>
      <c r="D705">
        <f>[1]Hoja1!D705+[1]Hoja1!I705</f>
        <v>17.63</v>
      </c>
      <c r="E705">
        <f>[1]Hoja1!E705+[1]Hoja1!I705</f>
        <v>18.579999999999998</v>
      </c>
    </row>
    <row r="706" spans="1:5" x14ac:dyDescent="0.2">
      <c r="A706">
        <v>35</v>
      </c>
      <c r="B706">
        <v>1</v>
      </c>
      <c r="C706">
        <v>0.5</v>
      </c>
      <c r="D706">
        <f>[1]Hoja1!D706+[1]Hoja1!I706</f>
        <v>17.71</v>
      </c>
      <c r="E706">
        <f>[1]Hoja1!E706+[1]Hoja1!I706</f>
        <v>18.21</v>
      </c>
    </row>
    <row r="707" spans="1:5" x14ac:dyDescent="0.2">
      <c r="A707">
        <v>36</v>
      </c>
      <c r="B707">
        <v>1</v>
      </c>
      <c r="C707">
        <v>0.5</v>
      </c>
      <c r="D707">
        <f>[1]Hoja1!D707+[1]Hoja1!I707</f>
        <v>14.2</v>
      </c>
      <c r="E707">
        <f>[1]Hoja1!E707+[1]Hoja1!I707</f>
        <v>16.63</v>
      </c>
    </row>
    <row r="708" spans="1:5" x14ac:dyDescent="0.2">
      <c r="A708">
        <v>36</v>
      </c>
      <c r="B708">
        <v>1</v>
      </c>
      <c r="C708">
        <v>0.5</v>
      </c>
      <c r="D708">
        <f>[1]Hoja1!D708+[1]Hoja1!I708</f>
        <v>17.329999999999998</v>
      </c>
      <c r="E708">
        <f>[1]Hoja1!E708+[1]Hoja1!I708</f>
        <v>17.329999999999998</v>
      </c>
    </row>
    <row r="709" spans="1:5" x14ac:dyDescent="0.2">
      <c r="A709">
        <v>36</v>
      </c>
      <c r="B709">
        <v>1</v>
      </c>
      <c r="C709">
        <v>0.5</v>
      </c>
      <c r="D709">
        <f>[1]Hoja1!D709+[1]Hoja1!I709</f>
        <v>17.45</v>
      </c>
      <c r="E709">
        <f>[1]Hoja1!E709+[1]Hoja1!I709</f>
        <v>17.649999999999999</v>
      </c>
    </row>
    <row r="710" spans="1:5" x14ac:dyDescent="0.2">
      <c r="A710">
        <v>37</v>
      </c>
      <c r="B710">
        <v>1</v>
      </c>
      <c r="C710">
        <v>0.5</v>
      </c>
      <c r="D710">
        <f>[1]Hoja1!D710+[1]Hoja1!I710</f>
        <v>26.08</v>
      </c>
      <c r="E710">
        <f>[1]Hoja1!E710+[1]Hoja1!I710</f>
        <v>26.62</v>
      </c>
    </row>
    <row r="711" spans="1:5" x14ac:dyDescent="0.2">
      <c r="A711">
        <v>37</v>
      </c>
      <c r="B711">
        <v>1</v>
      </c>
      <c r="C711">
        <v>0.5</v>
      </c>
      <c r="D711">
        <f>[1]Hoja1!D711+[1]Hoja1!I711</f>
        <v>24.95</v>
      </c>
      <c r="E711">
        <f>[1]Hoja1!E711+[1]Hoja1!I711</f>
        <v>25.57</v>
      </c>
    </row>
    <row r="712" spans="1:5" x14ac:dyDescent="0.2">
      <c r="A712">
        <v>37</v>
      </c>
      <c r="B712">
        <v>1</v>
      </c>
      <c r="C712">
        <v>0.5</v>
      </c>
      <c r="D712">
        <f>[1]Hoja1!D712+[1]Hoja1!I712</f>
        <v>24.31</v>
      </c>
      <c r="E712">
        <f>[1]Hoja1!E712+[1]Hoja1!I712</f>
        <v>23.64</v>
      </c>
    </row>
    <row r="713" spans="1:5" x14ac:dyDescent="0.2">
      <c r="A713">
        <v>38</v>
      </c>
      <c r="B713">
        <v>1</v>
      </c>
      <c r="C713">
        <v>0.5</v>
      </c>
      <c r="D713">
        <f>[1]Hoja1!D713+[1]Hoja1!I713</f>
        <v>14.03</v>
      </c>
      <c r="E713">
        <f>[1]Hoja1!E713+[1]Hoja1!I713</f>
        <v>15.05</v>
      </c>
    </row>
    <row r="714" spans="1:5" x14ac:dyDescent="0.2">
      <c r="A714">
        <v>38</v>
      </c>
      <c r="B714">
        <v>1</v>
      </c>
      <c r="C714">
        <v>0.5</v>
      </c>
      <c r="D714">
        <f>[1]Hoja1!D714+[1]Hoja1!I714</f>
        <v>12.96</v>
      </c>
      <c r="E714">
        <f>[1]Hoja1!E714+[1]Hoja1!I714</f>
        <v>12.69</v>
      </c>
    </row>
    <row r="715" spans="1:5" x14ac:dyDescent="0.2">
      <c r="A715">
        <v>38</v>
      </c>
      <c r="B715">
        <v>1</v>
      </c>
      <c r="C715">
        <v>0.5</v>
      </c>
      <c r="D715">
        <f>[1]Hoja1!D715+[1]Hoja1!I715</f>
        <v>14.55</v>
      </c>
      <c r="E715">
        <f>[1]Hoja1!E715+[1]Hoja1!I715</f>
        <v>13.68</v>
      </c>
    </row>
    <row r="716" spans="1:5" x14ac:dyDescent="0.2">
      <c r="A716">
        <v>39</v>
      </c>
      <c r="B716">
        <v>1</v>
      </c>
      <c r="C716">
        <v>0.5</v>
      </c>
      <c r="D716">
        <f>[1]Hoja1!D716+[1]Hoja1!I716</f>
        <v>18.2</v>
      </c>
      <c r="E716">
        <f>[1]Hoja1!E716+[1]Hoja1!I716</f>
        <v>18.82</v>
      </c>
    </row>
    <row r="717" spans="1:5" x14ac:dyDescent="0.2">
      <c r="A717">
        <v>39</v>
      </c>
      <c r="B717">
        <v>1</v>
      </c>
      <c r="C717">
        <v>0.5</v>
      </c>
      <c r="D717">
        <f>[1]Hoja1!D717+[1]Hoja1!I717</f>
        <v>17.97</v>
      </c>
      <c r="E717">
        <f>[1]Hoja1!E717+[1]Hoja1!I717</f>
        <v>19.25</v>
      </c>
    </row>
    <row r="718" spans="1:5" x14ac:dyDescent="0.2">
      <c r="A718">
        <v>39</v>
      </c>
      <c r="B718">
        <v>1</v>
      </c>
      <c r="C718">
        <v>0.5</v>
      </c>
      <c r="D718">
        <f>[1]Hoja1!D718+[1]Hoja1!I718</f>
        <v>17.309999999999999</v>
      </c>
      <c r="E718">
        <f>[1]Hoja1!E718+[1]Hoja1!I718</f>
        <v>17.920000000000002</v>
      </c>
    </row>
    <row r="719" spans="1:5" x14ac:dyDescent="0.2">
      <c r="A719">
        <v>40</v>
      </c>
      <c r="B719">
        <v>1</v>
      </c>
      <c r="C719">
        <v>0.5</v>
      </c>
      <c r="D719">
        <f>[1]Hoja1!D719+[1]Hoja1!I719</f>
        <v>16.399999999999999</v>
      </c>
      <c r="E719">
        <f>[1]Hoja1!E719+[1]Hoja1!I719</f>
        <v>15.17</v>
      </c>
    </row>
    <row r="720" spans="1:5" x14ac:dyDescent="0.2">
      <c r="A720">
        <v>40</v>
      </c>
      <c r="B720">
        <v>1</v>
      </c>
      <c r="C720">
        <v>0.5</v>
      </c>
      <c r="D720">
        <f>[1]Hoja1!D720+[1]Hoja1!I720</f>
        <v>15.9</v>
      </c>
      <c r="E720">
        <f>[1]Hoja1!E720+[1]Hoja1!I720</f>
        <v>16.41</v>
      </c>
    </row>
    <row r="721" spans="1:5" x14ac:dyDescent="0.2">
      <c r="A721">
        <v>40</v>
      </c>
      <c r="B721">
        <v>1</v>
      </c>
      <c r="C721">
        <v>0.5</v>
      </c>
      <c r="D721">
        <f>[1]Hoja1!D721+[1]Hoja1!I721</f>
        <v>15.75</v>
      </c>
      <c r="E721">
        <f>[1]Hoja1!E721+[1]Hoja1!I721</f>
        <v>14.65</v>
      </c>
    </row>
    <row r="722" spans="1:5" x14ac:dyDescent="0.2">
      <c r="A722">
        <v>41</v>
      </c>
      <c r="B722">
        <v>1</v>
      </c>
      <c r="C722">
        <v>0.5</v>
      </c>
      <c r="D722">
        <f>[1]Hoja1!D722+[1]Hoja1!I722</f>
        <v>20.49</v>
      </c>
      <c r="E722">
        <f>[1]Hoja1!E722+[1]Hoja1!I722</f>
        <v>20.73</v>
      </c>
    </row>
    <row r="723" spans="1:5" x14ac:dyDescent="0.2">
      <c r="A723">
        <v>41</v>
      </c>
      <c r="B723">
        <v>1</v>
      </c>
      <c r="C723">
        <v>0.5</v>
      </c>
      <c r="D723">
        <f>[1]Hoja1!D723+[1]Hoja1!I723</f>
        <v>20.71</v>
      </c>
      <c r="E723">
        <f>[1]Hoja1!E723+[1]Hoja1!I723</f>
        <v>21.18</v>
      </c>
    </row>
    <row r="724" spans="1:5" x14ac:dyDescent="0.2">
      <c r="A724">
        <v>41</v>
      </c>
      <c r="B724">
        <v>1</v>
      </c>
      <c r="C724">
        <v>0.5</v>
      </c>
      <c r="D724">
        <f>[1]Hoja1!D724+[1]Hoja1!I724</f>
        <v>19.73</v>
      </c>
      <c r="E724">
        <f>[1]Hoja1!E724+[1]Hoja1!I724</f>
        <v>20.13</v>
      </c>
    </row>
    <row r="725" spans="1:5" x14ac:dyDescent="0.2">
      <c r="A725">
        <v>42</v>
      </c>
      <c r="B725">
        <v>1</v>
      </c>
      <c r="C725">
        <v>0.5</v>
      </c>
      <c r="D725">
        <f>[1]Hoja1!D725+[1]Hoja1!I725</f>
        <v>15.2</v>
      </c>
      <c r="E725">
        <f>[1]Hoja1!E725+[1]Hoja1!I725</f>
        <v>16.170000000000002</v>
      </c>
    </row>
    <row r="726" spans="1:5" x14ac:dyDescent="0.2">
      <c r="A726">
        <v>42</v>
      </c>
      <c r="B726">
        <v>1</v>
      </c>
      <c r="C726">
        <v>0.5</v>
      </c>
      <c r="D726">
        <f>[1]Hoja1!D726+[1]Hoja1!I726</f>
        <v>14.7</v>
      </c>
      <c r="E726">
        <f>[1]Hoja1!E726+[1]Hoja1!I726</f>
        <v>14.56</v>
      </c>
    </row>
    <row r="727" spans="1:5" x14ac:dyDescent="0.2">
      <c r="A727">
        <v>42</v>
      </c>
      <c r="B727">
        <v>1</v>
      </c>
      <c r="C727">
        <v>0.5</v>
      </c>
      <c r="D727">
        <f>[1]Hoja1!D727+[1]Hoja1!I727</f>
        <v>14.78</v>
      </c>
      <c r="E727">
        <f>[1]Hoja1!E727+[1]Hoja1!I727</f>
        <v>15.74</v>
      </c>
    </row>
    <row r="728" spans="1:5" x14ac:dyDescent="0.2">
      <c r="A728">
        <v>43</v>
      </c>
      <c r="B728">
        <v>1</v>
      </c>
      <c r="C728">
        <v>0.5</v>
      </c>
      <c r="D728">
        <f>[1]Hoja1!D728+[1]Hoja1!I728</f>
        <v>22.02</v>
      </c>
      <c r="E728">
        <f>[1]Hoja1!E728+[1]Hoja1!I728</f>
        <v>22.02</v>
      </c>
    </row>
    <row r="729" spans="1:5" x14ac:dyDescent="0.2">
      <c r="A729">
        <v>43</v>
      </c>
      <c r="B729">
        <v>1</v>
      </c>
      <c r="C729">
        <v>0.5</v>
      </c>
      <c r="D729">
        <f>[1]Hoja1!D729+[1]Hoja1!I729</f>
        <v>19.399999999999999</v>
      </c>
      <c r="E729">
        <f>[1]Hoja1!E729+[1]Hoja1!I729</f>
        <v>21.22</v>
      </c>
    </row>
    <row r="730" spans="1:5" x14ac:dyDescent="0.2">
      <c r="A730">
        <v>43</v>
      </c>
      <c r="B730">
        <v>1</v>
      </c>
      <c r="C730">
        <v>0.5</v>
      </c>
      <c r="D730">
        <f>[1]Hoja1!D730+[1]Hoja1!I730</f>
        <v>21.5</v>
      </c>
      <c r="E730">
        <f>[1]Hoja1!E730+[1]Hoja1!I730</f>
        <v>22.7</v>
      </c>
    </row>
    <row r="731" spans="1:5" x14ac:dyDescent="0.2">
      <c r="A731">
        <v>44</v>
      </c>
      <c r="B731">
        <v>1</v>
      </c>
      <c r="C731">
        <v>0.5</v>
      </c>
      <c r="D731">
        <f>[1]Hoja1!D731+[1]Hoja1!I731</f>
        <v>11.1</v>
      </c>
      <c r="E731">
        <f>[1]Hoja1!E731+[1]Hoja1!I731</f>
        <v>12.15</v>
      </c>
    </row>
    <row r="732" spans="1:5" x14ac:dyDescent="0.2">
      <c r="A732">
        <v>44</v>
      </c>
      <c r="B732">
        <v>1</v>
      </c>
      <c r="C732">
        <v>0.5</v>
      </c>
      <c r="D732">
        <f>[1]Hoja1!D732+[1]Hoja1!I732</f>
        <v>10.6</v>
      </c>
      <c r="E732">
        <f>[1]Hoja1!E732+[1]Hoja1!I732</f>
        <v>11.25</v>
      </c>
    </row>
    <row r="733" spans="1:5" x14ac:dyDescent="0.2">
      <c r="A733">
        <v>44</v>
      </c>
      <c r="B733">
        <v>1</v>
      </c>
      <c r="C733">
        <v>0.5</v>
      </c>
      <c r="D733">
        <f>[1]Hoja1!D733+[1]Hoja1!I733</f>
        <v>15.98</v>
      </c>
      <c r="E733">
        <f>[1]Hoja1!E733+[1]Hoja1!I733</f>
        <v>16.899999999999999</v>
      </c>
    </row>
    <row r="734" spans="1:5" x14ac:dyDescent="0.2">
      <c r="A734">
        <v>45</v>
      </c>
      <c r="B734">
        <v>1</v>
      </c>
      <c r="C734">
        <v>0.5</v>
      </c>
      <c r="D734">
        <f>[1]Hoja1!D734+[1]Hoja1!I734</f>
        <v>12.07</v>
      </c>
      <c r="E734">
        <f>[1]Hoja1!E734+[1]Hoja1!I734</f>
        <v>13.51</v>
      </c>
    </row>
    <row r="735" spans="1:5" x14ac:dyDescent="0.2">
      <c r="A735">
        <v>45</v>
      </c>
      <c r="B735">
        <v>1</v>
      </c>
      <c r="C735">
        <v>0.5</v>
      </c>
      <c r="D735">
        <f>[1]Hoja1!D735+[1]Hoja1!I735</f>
        <v>17.579999999999998</v>
      </c>
      <c r="E735">
        <f>[1]Hoja1!E735+[1]Hoja1!I735</f>
        <v>17</v>
      </c>
    </row>
    <row r="736" spans="1:5" x14ac:dyDescent="0.2">
      <c r="A736">
        <v>45</v>
      </c>
      <c r="B736">
        <v>1</v>
      </c>
      <c r="C736">
        <v>0.5</v>
      </c>
      <c r="D736">
        <f>[1]Hoja1!D736+[1]Hoja1!I736</f>
        <v>12.3</v>
      </c>
      <c r="E736">
        <f>[1]Hoja1!E736+[1]Hoja1!I736</f>
        <v>12.72</v>
      </c>
    </row>
    <row r="737" spans="1:5" x14ac:dyDescent="0.2">
      <c r="A737">
        <v>46</v>
      </c>
      <c r="B737">
        <v>1</v>
      </c>
      <c r="C737">
        <v>0.5</v>
      </c>
      <c r="D737">
        <f>[1]Hoja1!D737+[1]Hoja1!I737</f>
        <v>22.18</v>
      </c>
      <c r="E737">
        <f>[1]Hoja1!E737+[1]Hoja1!I737</f>
        <v>23.62</v>
      </c>
    </row>
    <row r="738" spans="1:5" x14ac:dyDescent="0.2">
      <c r="A738">
        <v>46</v>
      </c>
      <c r="B738">
        <v>1</v>
      </c>
      <c r="C738">
        <v>0.5</v>
      </c>
      <c r="D738">
        <f>[1]Hoja1!D738+[1]Hoja1!I738</f>
        <v>21.15</v>
      </c>
      <c r="E738">
        <f>[1]Hoja1!E738+[1]Hoja1!I738</f>
        <v>23.7</v>
      </c>
    </row>
    <row r="739" spans="1:5" x14ac:dyDescent="0.2">
      <c r="A739">
        <v>46</v>
      </c>
      <c r="B739">
        <v>1</v>
      </c>
      <c r="C739">
        <v>0.5</v>
      </c>
      <c r="D739">
        <f>[1]Hoja1!D739+[1]Hoja1!I739</f>
        <v>25.11</v>
      </c>
      <c r="E739">
        <f>[1]Hoja1!E739+[1]Hoja1!I739</f>
        <v>22.78</v>
      </c>
    </row>
    <row r="740" spans="1:5" x14ac:dyDescent="0.2">
      <c r="A740">
        <v>47</v>
      </c>
      <c r="B740">
        <v>1</v>
      </c>
      <c r="C740">
        <v>0.5</v>
      </c>
      <c r="D740">
        <f>[1]Hoja1!D740+[1]Hoja1!I740</f>
        <v>19.55</v>
      </c>
      <c r="E740">
        <f>[1]Hoja1!E740+[1]Hoja1!I740</f>
        <v>24</v>
      </c>
    </row>
    <row r="741" spans="1:5" x14ac:dyDescent="0.2">
      <c r="A741">
        <v>47</v>
      </c>
      <c r="B741">
        <v>1</v>
      </c>
      <c r="C741">
        <v>0.5</v>
      </c>
      <c r="D741">
        <f>[1]Hoja1!D741+[1]Hoja1!I741</f>
        <v>21.2</v>
      </c>
      <c r="E741">
        <f>[1]Hoja1!E741+[1]Hoja1!I741</f>
        <v>21.32</v>
      </c>
    </row>
    <row r="742" spans="1:5" x14ac:dyDescent="0.2">
      <c r="A742">
        <v>47</v>
      </c>
      <c r="B742">
        <v>1</v>
      </c>
      <c r="C742">
        <v>0.5</v>
      </c>
      <c r="D742">
        <f>[1]Hoja1!D742+[1]Hoja1!I742</f>
        <v>20.99</v>
      </c>
      <c r="E742">
        <f>[1]Hoja1!E742+[1]Hoja1!I742</f>
        <v>22.93</v>
      </c>
    </row>
    <row r="743" spans="1:5" x14ac:dyDescent="0.2">
      <c r="A743">
        <v>48</v>
      </c>
      <c r="B743">
        <v>1</v>
      </c>
      <c r="C743">
        <v>0.5</v>
      </c>
      <c r="D743">
        <f>[1]Hoja1!D743+[1]Hoja1!I743</f>
        <v>25.72</v>
      </c>
      <c r="E743">
        <f>[1]Hoja1!E743+[1]Hoja1!I743</f>
        <v>28.45</v>
      </c>
    </row>
    <row r="744" spans="1:5" x14ac:dyDescent="0.2">
      <c r="A744">
        <v>48</v>
      </c>
      <c r="B744">
        <v>1</v>
      </c>
      <c r="C744">
        <v>0.5</v>
      </c>
      <c r="D744">
        <f>[1]Hoja1!D744+[1]Hoja1!I744</f>
        <v>25.05</v>
      </c>
      <c r="E744">
        <f>[1]Hoja1!E744+[1]Hoja1!I744</f>
        <v>27.05</v>
      </c>
    </row>
    <row r="745" spans="1:5" x14ac:dyDescent="0.2">
      <c r="A745">
        <v>48</v>
      </c>
      <c r="B745">
        <v>1</v>
      </c>
      <c r="C745">
        <v>0.5</v>
      </c>
      <c r="D745">
        <f>[1]Hoja1!D745+[1]Hoja1!I745</f>
        <v>24.78</v>
      </c>
      <c r="E745">
        <f>[1]Hoja1!E745+[1]Hoja1!I745</f>
        <v>25.76</v>
      </c>
    </row>
    <row r="746" spans="1:5" x14ac:dyDescent="0.2">
      <c r="A746">
        <v>49</v>
      </c>
      <c r="B746">
        <v>1</v>
      </c>
      <c r="C746">
        <v>0.5</v>
      </c>
      <c r="D746">
        <f>[1]Hoja1!D746+[1]Hoja1!I746</f>
        <v>13.56</v>
      </c>
      <c r="E746">
        <f>[1]Hoja1!E746+[1]Hoja1!I746</f>
        <v>13.56</v>
      </c>
    </row>
    <row r="747" spans="1:5" x14ac:dyDescent="0.2">
      <c r="A747">
        <v>49</v>
      </c>
      <c r="B747">
        <v>1</v>
      </c>
      <c r="C747">
        <v>0.5</v>
      </c>
      <c r="D747">
        <f>[1]Hoja1!D747+[1]Hoja1!I747</f>
        <v>13</v>
      </c>
      <c r="E747">
        <f>[1]Hoja1!E747+[1]Hoja1!I747</f>
        <v>13</v>
      </c>
    </row>
    <row r="748" spans="1:5" x14ac:dyDescent="0.2">
      <c r="A748">
        <v>49</v>
      </c>
      <c r="B748">
        <v>1</v>
      </c>
      <c r="C748">
        <v>0.5</v>
      </c>
      <c r="D748">
        <f>[1]Hoja1!D748+[1]Hoja1!I748</f>
        <v>13.33</v>
      </c>
      <c r="E748">
        <f>[1]Hoja1!E748+[1]Hoja1!I748</f>
        <v>13.33</v>
      </c>
    </row>
    <row r="749" spans="1:5" x14ac:dyDescent="0.2">
      <c r="A749">
        <v>50</v>
      </c>
      <c r="B749">
        <v>1</v>
      </c>
      <c r="C749">
        <v>0.5</v>
      </c>
      <c r="D749">
        <f>[1]Hoja1!D749+[1]Hoja1!I749</f>
        <v>21.7</v>
      </c>
      <c r="E749">
        <f>[1]Hoja1!E749+[1]Hoja1!I749</f>
        <v>21.88</v>
      </c>
    </row>
    <row r="750" spans="1:5" x14ac:dyDescent="0.2">
      <c r="A750">
        <v>50</v>
      </c>
      <c r="B750">
        <v>1</v>
      </c>
      <c r="C750">
        <v>0.5</v>
      </c>
      <c r="D750">
        <f>[1]Hoja1!D750+[1]Hoja1!I750</f>
        <v>23.23</v>
      </c>
      <c r="E750">
        <f>[1]Hoja1!E750+[1]Hoja1!I750</f>
        <v>22.56</v>
      </c>
    </row>
    <row r="751" spans="1:5" x14ac:dyDescent="0.2">
      <c r="A751">
        <v>50</v>
      </c>
      <c r="B751">
        <v>1</v>
      </c>
      <c r="C751">
        <v>0.5</v>
      </c>
      <c r="D751">
        <f>[1]Hoja1!D751+[1]Hoja1!I751</f>
        <v>22.34</v>
      </c>
      <c r="E751">
        <f>[1]Hoja1!E751+[1]Hoja1!I751</f>
        <v>24.28</v>
      </c>
    </row>
    <row r="752" spans="1:5" x14ac:dyDescent="0.2">
      <c r="A752">
        <v>1</v>
      </c>
      <c r="B752">
        <v>1</v>
      </c>
      <c r="C752">
        <v>1</v>
      </c>
      <c r="D752">
        <f>[1]Hoja1!D752+[1]Hoja1!I752</f>
        <v>15.12</v>
      </c>
      <c r="E752">
        <f>[1]Hoja1!E752+[1]Hoja1!I752</f>
        <v>16.2</v>
      </c>
    </row>
    <row r="753" spans="1:5" x14ac:dyDescent="0.2">
      <c r="A753">
        <v>1</v>
      </c>
      <c r="B753">
        <v>1</v>
      </c>
      <c r="C753">
        <v>1</v>
      </c>
      <c r="D753">
        <f>[1]Hoja1!D753+[1]Hoja1!I753</f>
        <v>15.16</v>
      </c>
      <c r="E753">
        <f>[1]Hoja1!E753+[1]Hoja1!I753</f>
        <v>16.7</v>
      </c>
    </row>
    <row r="754" spans="1:5" x14ac:dyDescent="0.2">
      <c r="A754">
        <v>1</v>
      </c>
      <c r="B754">
        <v>1</v>
      </c>
      <c r="C754">
        <v>1</v>
      </c>
      <c r="D754">
        <f>[1]Hoja1!D754+[1]Hoja1!I754</f>
        <v>15.02</v>
      </c>
      <c r="E754">
        <f>[1]Hoja1!E754+[1]Hoja1!I754</f>
        <v>16.2</v>
      </c>
    </row>
    <row r="755" spans="1:5" x14ac:dyDescent="0.2">
      <c r="A755">
        <v>2</v>
      </c>
      <c r="B755">
        <v>1</v>
      </c>
      <c r="C755">
        <v>1</v>
      </c>
      <c r="D755">
        <f>[1]Hoja1!D755+[1]Hoja1!I755</f>
        <v>18.21</v>
      </c>
      <c r="E755">
        <f>[1]Hoja1!E755+[1]Hoja1!I755</f>
        <v>18.55</v>
      </c>
    </row>
    <row r="756" spans="1:5" x14ac:dyDescent="0.2">
      <c r="A756">
        <v>2</v>
      </c>
      <c r="B756">
        <v>1</v>
      </c>
      <c r="C756">
        <v>1</v>
      </c>
      <c r="D756">
        <f>[1]Hoja1!D756+[1]Hoja1!I756</f>
        <v>15.52</v>
      </c>
      <c r="E756">
        <f>[1]Hoja1!E756+[1]Hoja1!I756</f>
        <v>15.69</v>
      </c>
    </row>
    <row r="757" spans="1:5" x14ac:dyDescent="0.2">
      <c r="A757">
        <v>2</v>
      </c>
      <c r="B757">
        <v>1</v>
      </c>
      <c r="C757">
        <v>1</v>
      </c>
      <c r="D757">
        <f>[1]Hoja1!D757+[1]Hoja1!I757</f>
        <v>15.58</v>
      </c>
      <c r="E757">
        <f>[1]Hoja1!E757+[1]Hoja1!I757</f>
        <v>15.69</v>
      </c>
    </row>
    <row r="758" spans="1:5" x14ac:dyDescent="0.2">
      <c r="A758">
        <v>3</v>
      </c>
      <c r="B758">
        <v>1</v>
      </c>
      <c r="C758">
        <v>1</v>
      </c>
      <c r="D758">
        <f>[1]Hoja1!D758+[1]Hoja1!I758</f>
        <v>14.61</v>
      </c>
      <c r="E758">
        <f>[1]Hoja1!E758+[1]Hoja1!I758</f>
        <v>14.61</v>
      </c>
    </row>
    <row r="759" spans="1:5" x14ac:dyDescent="0.2">
      <c r="A759">
        <v>3</v>
      </c>
      <c r="B759">
        <v>1</v>
      </c>
      <c r="C759">
        <v>1</v>
      </c>
      <c r="D759">
        <f>[1]Hoja1!D759+[1]Hoja1!I759</f>
        <v>14.59</v>
      </c>
      <c r="E759">
        <f>[1]Hoja1!E759+[1]Hoja1!I759</f>
        <v>16.29</v>
      </c>
    </row>
    <row r="760" spans="1:5" x14ac:dyDescent="0.2">
      <c r="A760">
        <v>3</v>
      </c>
      <c r="B760">
        <v>1</v>
      </c>
      <c r="C760">
        <v>1</v>
      </c>
      <c r="D760">
        <f>[1]Hoja1!D760+[1]Hoja1!I760</f>
        <v>13.68</v>
      </c>
      <c r="E760">
        <f>[1]Hoja1!E760+[1]Hoja1!I760</f>
        <v>14.6</v>
      </c>
    </row>
    <row r="761" spans="1:5" x14ac:dyDescent="0.2">
      <c r="A761">
        <v>4</v>
      </c>
      <c r="B761">
        <v>1</v>
      </c>
      <c r="C761">
        <v>1</v>
      </c>
      <c r="D761">
        <f>[1]Hoja1!D761+[1]Hoja1!I761</f>
        <v>15.48</v>
      </c>
      <c r="E761">
        <f>[1]Hoja1!E761+[1]Hoja1!I761</f>
        <v>17.37</v>
      </c>
    </row>
    <row r="762" spans="1:5" x14ac:dyDescent="0.2">
      <c r="A762">
        <v>4</v>
      </c>
      <c r="B762">
        <v>1</v>
      </c>
      <c r="C762">
        <v>1</v>
      </c>
      <c r="D762">
        <f>[1]Hoja1!D762+[1]Hoja1!I762</f>
        <v>14.75</v>
      </c>
      <c r="E762">
        <f>[1]Hoja1!E762+[1]Hoja1!I762</f>
        <v>15.44</v>
      </c>
    </row>
    <row r="763" spans="1:5" x14ac:dyDescent="0.2">
      <c r="A763">
        <v>4</v>
      </c>
      <c r="B763">
        <v>1</v>
      </c>
      <c r="C763">
        <v>1</v>
      </c>
      <c r="D763">
        <f>[1]Hoja1!D763+[1]Hoja1!I763</f>
        <v>15.55</v>
      </c>
      <c r="E763">
        <f>[1]Hoja1!E763+[1]Hoja1!I763</f>
        <v>16.010000000000002</v>
      </c>
    </row>
    <row r="764" spans="1:5" x14ac:dyDescent="0.2">
      <c r="A764">
        <v>5</v>
      </c>
      <c r="B764">
        <v>1</v>
      </c>
      <c r="C764">
        <v>1</v>
      </c>
      <c r="D764">
        <f>[1]Hoja1!D764+[1]Hoja1!I764</f>
        <v>7</v>
      </c>
      <c r="E764">
        <f>[1]Hoja1!E764+[1]Hoja1!I764</f>
        <v>7</v>
      </c>
    </row>
    <row r="765" spans="1:5" x14ac:dyDescent="0.2">
      <c r="A765">
        <v>5</v>
      </c>
      <c r="B765">
        <v>1</v>
      </c>
      <c r="C765">
        <v>1</v>
      </c>
      <c r="D765">
        <f>[1]Hoja1!D765+[1]Hoja1!I765</f>
        <v>7</v>
      </c>
      <c r="E765">
        <f>[1]Hoja1!E765+[1]Hoja1!I765</f>
        <v>7</v>
      </c>
    </row>
    <row r="766" spans="1:5" x14ac:dyDescent="0.2">
      <c r="A766">
        <v>5</v>
      </c>
      <c r="B766">
        <v>1</v>
      </c>
      <c r="C766">
        <v>1</v>
      </c>
      <c r="D766">
        <f>[1]Hoja1!D766+[1]Hoja1!I766</f>
        <v>7</v>
      </c>
      <c r="E766">
        <f>[1]Hoja1!E766+[1]Hoja1!I766</f>
        <v>7</v>
      </c>
    </row>
    <row r="767" spans="1:5" x14ac:dyDescent="0.2">
      <c r="A767">
        <v>6</v>
      </c>
      <c r="B767">
        <v>1</v>
      </c>
      <c r="C767">
        <v>1</v>
      </c>
      <c r="D767">
        <f>[1]Hoja1!D767+[1]Hoja1!I767</f>
        <v>17.66</v>
      </c>
      <c r="E767">
        <f>[1]Hoja1!E767+[1]Hoja1!I767</f>
        <v>18.350000000000001</v>
      </c>
    </row>
    <row r="768" spans="1:5" x14ac:dyDescent="0.2">
      <c r="A768">
        <v>6</v>
      </c>
      <c r="B768">
        <v>1</v>
      </c>
      <c r="C768">
        <v>1</v>
      </c>
      <c r="D768">
        <f>[1]Hoja1!D768+[1]Hoja1!I768</f>
        <v>17.579999999999998</v>
      </c>
      <c r="E768">
        <f>[1]Hoja1!E768+[1]Hoja1!I768</f>
        <v>18.87</v>
      </c>
    </row>
    <row r="769" spans="1:5" x14ac:dyDescent="0.2">
      <c r="A769">
        <v>6</v>
      </c>
      <c r="B769">
        <v>1</v>
      </c>
      <c r="C769">
        <v>1</v>
      </c>
      <c r="D769">
        <f>[1]Hoja1!D769+[1]Hoja1!I769</f>
        <v>15</v>
      </c>
      <c r="E769">
        <f>[1]Hoja1!E769+[1]Hoja1!I769</f>
        <v>15.47</v>
      </c>
    </row>
    <row r="770" spans="1:5" x14ac:dyDescent="0.2">
      <c r="A770">
        <v>7</v>
      </c>
      <c r="B770">
        <v>1</v>
      </c>
      <c r="C770">
        <v>1</v>
      </c>
      <c r="D770">
        <f>[1]Hoja1!D770+[1]Hoja1!I770</f>
        <v>14.74</v>
      </c>
      <c r="E770">
        <f>[1]Hoja1!E770+[1]Hoja1!I770</f>
        <v>15.07</v>
      </c>
    </row>
    <row r="771" spans="1:5" x14ac:dyDescent="0.2">
      <c r="A771">
        <v>7</v>
      </c>
      <c r="B771">
        <v>1</v>
      </c>
      <c r="C771">
        <v>1</v>
      </c>
      <c r="D771">
        <f>[1]Hoja1!D771+[1]Hoja1!I771</f>
        <v>15.28</v>
      </c>
      <c r="E771">
        <f>[1]Hoja1!E771+[1]Hoja1!I771</f>
        <v>15.38</v>
      </c>
    </row>
    <row r="772" spans="1:5" x14ac:dyDescent="0.2">
      <c r="A772">
        <v>7</v>
      </c>
      <c r="B772">
        <v>1</v>
      </c>
      <c r="C772">
        <v>1</v>
      </c>
      <c r="D772">
        <f>[1]Hoja1!D772+[1]Hoja1!I772</f>
        <v>14.12</v>
      </c>
      <c r="E772">
        <f>[1]Hoja1!E772+[1]Hoja1!I772</f>
        <v>16.55</v>
      </c>
    </row>
    <row r="773" spans="1:5" x14ac:dyDescent="0.2">
      <c r="A773">
        <v>8</v>
      </c>
      <c r="B773">
        <v>1</v>
      </c>
      <c r="C773">
        <v>1</v>
      </c>
      <c r="D773">
        <f>[1]Hoja1!D773+[1]Hoja1!I773</f>
        <v>13.68</v>
      </c>
      <c r="E773">
        <f>[1]Hoja1!E773+[1]Hoja1!I773</f>
        <v>14.4</v>
      </c>
    </row>
    <row r="774" spans="1:5" x14ac:dyDescent="0.2">
      <c r="A774">
        <v>8</v>
      </c>
      <c r="B774">
        <v>1</v>
      </c>
      <c r="C774">
        <v>1</v>
      </c>
      <c r="D774">
        <f>[1]Hoja1!D774+[1]Hoja1!I774</f>
        <v>19.07</v>
      </c>
      <c r="E774">
        <f>[1]Hoja1!E774+[1]Hoja1!I774</f>
        <v>27.85</v>
      </c>
    </row>
    <row r="775" spans="1:5" x14ac:dyDescent="0.2">
      <c r="A775">
        <v>8</v>
      </c>
      <c r="B775">
        <v>1</v>
      </c>
      <c r="C775">
        <v>1</v>
      </c>
      <c r="D775">
        <f>[1]Hoja1!D775+[1]Hoja1!I775</f>
        <v>13.7</v>
      </c>
      <c r="E775">
        <f>[1]Hoja1!E775+[1]Hoja1!I775</f>
        <v>13.7</v>
      </c>
    </row>
    <row r="776" spans="1:5" x14ac:dyDescent="0.2">
      <c r="A776">
        <v>9</v>
      </c>
      <c r="B776">
        <v>1</v>
      </c>
      <c r="C776">
        <v>1</v>
      </c>
      <c r="D776">
        <f>[1]Hoja1!D776+[1]Hoja1!I776</f>
        <v>7</v>
      </c>
      <c r="E776">
        <f>[1]Hoja1!E776+[1]Hoja1!I776</f>
        <v>7</v>
      </c>
    </row>
    <row r="777" spans="1:5" x14ac:dyDescent="0.2">
      <c r="A777">
        <v>9</v>
      </c>
      <c r="B777">
        <v>1</v>
      </c>
      <c r="C777">
        <v>1</v>
      </c>
      <c r="D777">
        <f>[1]Hoja1!D777+[1]Hoja1!I777</f>
        <v>7</v>
      </c>
      <c r="E777">
        <f>[1]Hoja1!E777+[1]Hoja1!I777</f>
        <v>7</v>
      </c>
    </row>
    <row r="778" spans="1:5" x14ac:dyDescent="0.2">
      <c r="A778">
        <v>9</v>
      </c>
      <c r="B778">
        <v>1</v>
      </c>
      <c r="C778">
        <v>1</v>
      </c>
      <c r="D778">
        <f>[1]Hoja1!D778+[1]Hoja1!I778</f>
        <v>10.48</v>
      </c>
      <c r="E778">
        <f>[1]Hoja1!E778+[1]Hoja1!I778</f>
        <v>12.15</v>
      </c>
    </row>
    <row r="779" spans="1:5" x14ac:dyDescent="0.2">
      <c r="A779">
        <v>10</v>
      </c>
      <c r="B779">
        <v>1</v>
      </c>
      <c r="C779">
        <v>1</v>
      </c>
      <c r="D779">
        <f>[1]Hoja1!D779+[1]Hoja1!I779</f>
        <v>14.18</v>
      </c>
      <c r="E779">
        <f>[1]Hoja1!E779+[1]Hoja1!I779</f>
        <v>14.12</v>
      </c>
    </row>
    <row r="780" spans="1:5" x14ac:dyDescent="0.2">
      <c r="A780">
        <v>10</v>
      </c>
      <c r="B780">
        <v>1</v>
      </c>
      <c r="C780">
        <v>1</v>
      </c>
      <c r="D780">
        <f>[1]Hoja1!D780+[1]Hoja1!I780</f>
        <v>15.77</v>
      </c>
      <c r="E780">
        <f>[1]Hoja1!E780+[1]Hoja1!I780</f>
        <v>18.899999999999999</v>
      </c>
    </row>
    <row r="781" spans="1:5" x14ac:dyDescent="0.2">
      <c r="A781">
        <v>10</v>
      </c>
      <c r="B781">
        <v>1</v>
      </c>
      <c r="C781">
        <v>1</v>
      </c>
      <c r="D781">
        <f>[1]Hoja1!D781+[1]Hoja1!I781</f>
        <v>19.600000000000001</v>
      </c>
      <c r="E781">
        <f>[1]Hoja1!E781+[1]Hoja1!I781</f>
        <v>19.62</v>
      </c>
    </row>
    <row r="782" spans="1:5" x14ac:dyDescent="0.2">
      <c r="A782">
        <v>11</v>
      </c>
      <c r="B782">
        <v>1</v>
      </c>
      <c r="C782">
        <v>1</v>
      </c>
      <c r="D782">
        <f>[1]Hoja1!D782+[1]Hoja1!I782</f>
        <v>14.24</v>
      </c>
      <c r="E782">
        <f>[1]Hoja1!E782+[1]Hoja1!I782</f>
        <v>16.02</v>
      </c>
    </row>
    <row r="783" spans="1:5" x14ac:dyDescent="0.2">
      <c r="A783">
        <v>11</v>
      </c>
      <c r="B783">
        <v>1</v>
      </c>
      <c r="C783">
        <v>1</v>
      </c>
      <c r="D783">
        <f>[1]Hoja1!D783+[1]Hoja1!I783</f>
        <v>13.75</v>
      </c>
      <c r="E783">
        <f>[1]Hoja1!E783+[1]Hoja1!I783</f>
        <v>14.95</v>
      </c>
    </row>
    <row r="784" spans="1:5" x14ac:dyDescent="0.2">
      <c r="A784">
        <v>11</v>
      </c>
      <c r="B784">
        <v>1</v>
      </c>
      <c r="C784">
        <v>1</v>
      </c>
      <c r="D784">
        <f>[1]Hoja1!D784+[1]Hoja1!I784</f>
        <v>13.28</v>
      </c>
      <c r="E784">
        <f>[1]Hoja1!E784+[1]Hoja1!I784</f>
        <v>14.41</v>
      </c>
    </row>
    <row r="785" spans="1:5" x14ac:dyDescent="0.2">
      <c r="A785">
        <v>12</v>
      </c>
      <c r="B785">
        <v>1</v>
      </c>
      <c r="C785">
        <v>1</v>
      </c>
      <c r="D785">
        <f>[1]Hoja1!D785+[1]Hoja1!I785</f>
        <v>9.07</v>
      </c>
      <c r="E785">
        <f>[1]Hoja1!E785+[1]Hoja1!I785</f>
        <v>9.07</v>
      </c>
    </row>
    <row r="786" spans="1:5" x14ac:dyDescent="0.2">
      <c r="A786">
        <v>12</v>
      </c>
      <c r="B786">
        <v>1</v>
      </c>
      <c r="C786">
        <v>1</v>
      </c>
      <c r="D786">
        <f>[1]Hoja1!D786+[1]Hoja1!I786</f>
        <v>9.1</v>
      </c>
      <c r="E786">
        <f>[1]Hoja1!E786+[1]Hoja1!I786</f>
        <v>9.1</v>
      </c>
    </row>
    <row r="787" spans="1:5" x14ac:dyDescent="0.2">
      <c r="A787">
        <v>12</v>
      </c>
      <c r="B787">
        <v>1</v>
      </c>
      <c r="C787">
        <v>1</v>
      </c>
      <c r="D787">
        <f>[1]Hoja1!D787+[1]Hoja1!I787</f>
        <v>9.06</v>
      </c>
      <c r="E787">
        <f>[1]Hoja1!E787+[1]Hoja1!I787</f>
        <v>9.06</v>
      </c>
    </row>
    <row r="788" spans="1:5" x14ac:dyDescent="0.2">
      <c r="A788">
        <v>13</v>
      </c>
      <c r="B788">
        <v>1</v>
      </c>
      <c r="C788">
        <v>1</v>
      </c>
      <c r="D788">
        <f>[1]Hoja1!D788+[1]Hoja1!I788</f>
        <v>9.4700000000000006</v>
      </c>
      <c r="E788">
        <f>[1]Hoja1!E788+[1]Hoja1!I788</f>
        <v>9.4700000000000006</v>
      </c>
    </row>
    <row r="789" spans="1:5" x14ac:dyDescent="0.2">
      <c r="A789">
        <v>13</v>
      </c>
      <c r="B789">
        <v>1</v>
      </c>
      <c r="C789">
        <v>1</v>
      </c>
      <c r="D789">
        <f>[1]Hoja1!D789+[1]Hoja1!I789</f>
        <v>10.32</v>
      </c>
      <c r="E789">
        <f>[1]Hoja1!E789+[1]Hoja1!I789</f>
        <v>10.32</v>
      </c>
    </row>
    <row r="790" spans="1:5" x14ac:dyDescent="0.2">
      <c r="A790">
        <v>13</v>
      </c>
      <c r="B790">
        <v>1</v>
      </c>
      <c r="C790">
        <v>1</v>
      </c>
      <c r="D790">
        <f>[1]Hoja1!D790+[1]Hoja1!I790</f>
        <v>10.39</v>
      </c>
      <c r="E790">
        <f>[1]Hoja1!E790+[1]Hoja1!I790</f>
        <v>10.39</v>
      </c>
    </row>
    <row r="791" spans="1:5" x14ac:dyDescent="0.2">
      <c r="A791">
        <v>14</v>
      </c>
      <c r="B791">
        <v>1</v>
      </c>
      <c r="C791">
        <v>1</v>
      </c>
      <c r="D791">
        <f>[1]Hoja1!D791+[1]Hoja1!I791</f>
        <v>11.1</v>
      </c>
      <c r="E791">
        <f>[1]Hoja1!E791+[1]Hoja1!I791</f>
        <v>11.1</v>
      </c>
    </row>
    <row r="792" spans="1:5" x14ac:dyDescent="0.2">
      <c r="A792">
        <v>14</v>
      </c>
      <c r="B792">
        <v>1</v>
      </c>
      <c r="C792">
        <v>1</v>
      </c>
      <c r="D792">
        <f>[1]Hoja1!D792+[1]Hoja1!I792</f>
        <v>12.21</v>
      </c>
      <c r="E792">
        <f>[1]Hoja1!E792+[1]Hoja1!I792</f>
        <v>11.5</v>
      </c>
    </row>
    <row r="793" spans="1:5" x14ac:dyDescent="0.2">
      <c r="A793">
        <v>14</v>
      </c>
      <c r="B793">
        <v>1</v>
      </c>
      <c r="C793">
        <v>1</v>
      </c>
      <c r="D793">
        <f>[1]Hoja1!D793+[1]Hoja1!I793</f>
        <v>9.25</v>
      </c>
      <c r="E793">
        <f>[1]Hoja1!E793+[1]Hoja1!I793</f>
        <v>9.25</v>
      </c>
    </row>
    <row r="794" spans="1:5" x14ac:dyDescent="0.2">
      <c r="A794">
        <v>15</v>
      </c>
      <c r="B794">
        <v>1</v>
      </c>
      <c r="C794">
        <v>1</v>
      </c>
      <c r="D794">
        <f>[1]Hoja1!D794+[1]Hoja1!I794</f>
        <v>12.97</v>
      </c>
      <c r="E794">
        <f>[1]Hoja1!E794+[1]Hoja1!I794</f>
        <v>15.4</v>
      </c>
    </row>
    <row r="795" spans="1:5" x14ac:dyDescent="0.2">
      <c r="A795">
        <v>15</v>
      </c>
      <c r="B795">
        <v>1</v>
      </c>
      <c r="C795">
        <v>1</v>
      </c>
      <c r="D795">
        <f>[1]Hoja1!D795+[1]Hoja1!I795</f>
        <v>14.5</v>
      </c>
      <c r="E795">
        <f>[1]Hoja1!E795+[1]Hoja1!I795</f>
        <v>13.34</v>
      </c>
    </row>
    <row r="796" spans="1:5" x14ac:dyDescent="0.2">
      <c r="A796">
        <v>15</v>
      </c>
      <c r="B796">
        <v>1</v>
      </c>
      <c r="C796">
        <v>1</v>
      </c>
      <c r="D796">
        <f>[1]Hoja1!D796+[1]Hoja1!I796</f>
        <v>12.18</v>
      </c>
      <c r="E796">
        <f>[1]Hoja1!E796+[1]Hoja1!I796</f>
        <v>13.21</v>
      </c>
    </row>
    <row r="797" spans="1:5" x14ac:dyDescent="0.2">
      <c r="A797">
        <v>16</v>
      </c>
      <c r="B797">
        <v>1</v>
      </c>
      <c r="C797">
        <v>1</v>
      </c>
      <c r="D797">
        <f>[1]Hoja1!D797+[1]Hoja1!I797</f>
        <v>16.440000000000001</v>
      </c>
      <c r="E797">
        <f>[1]Hoja1!E797+[1]Hoja1!I797</f>
        <v>18.47</v>
      </c>
    </row>
    <row r="798" spans="1:5" x14ac:dyDescent="0.2">
      <c r="A798">
        <v>16</v>
      </c>
      <c r="B798">
        <v>1</v>
      </c>
      <c r="C798">
        <v>1</v>
      </c>
      <c r="D798">
        <f>[1]Hoja1!D798+[1]Hoja1!I798</f>
        <v>17.829999999999998</v>
      </c>
      <c r="E798">
        <f>[1]Hoja1!E798+[1]Hoja1!I798</f>
        <v>18.86</v>
      </c>
    </row>
    <row r="799" spans="1:5" x14ac:dyDescent="0.2">
      <c r="A799">
        <v>16</v>
      </c>
      <c r="B799">
        <v>1</v>
      </c>
      <c r="C799">
        <v>1</v>
      </c>
      <c r="D799">
        <f>[1]Hoja1!D799+[1]Hoja1!I799</f>
        <v>17.399999999999999</v>
      </c>
      <c r="E799">
        <f>[1]Hoja1!E799+[1]Hoja1!I799</f>
        <v>18.55</v>
      </c>
    </row>
    <row r="800" spans="1:5" x14ac:dyDescent="0.2">
      <c r="A800">
        <v>17</v>
      </c>
      <c r="B800">
        <v>1</v>
      </c>
      <c r="C800">
        <v>1</v>
      </c>
      <c r="D800">
        <f>[1]Hoja1!D800+[1]Hoja1!I800</f>
        <v>14.13</v>
      </c>
      <c r="E800">
        <f>[1]Hoja1!E800+[1]Hoja1!I800</f>
        <v>14.56</v>
      </c>
    </row>
    <row r="801" spans="1:5" x14ac:dyDescent="0.2">
      <c r="A801">
        <v>17</v>
      </c>
      <c r="B801">
        <v>1</v>
      </c>
      <c r="C801">
        <v>1</v>
      </c>
      <c r="D801">
        <f>[1]Hoja1!D801+[1]Hoja1!I801</f>
        <v>17.18</v>
      </c>
      <c r="E801">
        <f>[1]Hoja1!E801+[1]Hoja1!I801</f>
        <v>18.05</v>
      </c>
    </row>
    <row r="802" spans="1:5" x14ac:dyDescent="0.2">
      <c r="A802">
        <v>17</v>
      </c>
      <c r="B802">
        <v>1</v>
      </c>
      <c r="C802">
        <v>1</v>
      </c>
      <c r="D802">
        <f>[1]Hoja1!D802+[1]Hoja1!I802</f>
        <v>17.53</v>
      </c>
      <c r="E802">
        <f>[1]Hoja1!E802+[1]Hoja1!I802</f>
        <v>18.87</v>
      </c>
    </row>
    <row r="803" spans="1:5" x14ac:dyDescent="0.2">
      <c r="A803">
        <v>18</v>
      </c>
      <c r="B803">
        <v>1</v>
      </c>
      <c r="C803">
        <v>1</v>
      </c>
      <c r="D803">
        <f>[1]Hoja1!D803+[1]Hoja1!I803</f>
        <v>19.68</v>
      </c>
      <c r="E803">
        <f>[1]Hoja1!E803+[1]Hoja1!I803</f>
        <v>20.71</v>
      </c>
    </row>
    <row r="804" spans="1:5" x14ac:dyDescent="0.2">
      <c r="A804">
        <v>18</v>
      </c>
      <c r="B804">
        <v>1</v>
      </c>
      <c r="C804">
        <v>1</v>
      </c>
      <c r="D804">
        <f>[1]Hoja1!D804+[1]Hoja1!I804</f>
        <v>15.55</v>
      </c>
      <c r="E804">
        <f>[1]Hoja1!E804+[1]Hoja1!I804</f>
        <v>16.96</v>
      </c>
    </row>
    <row r="805" spans="1:5" x14ac:dyDescent="0.2">
      <c r="A805">
        <v>18</v>
      </c>
      <c r="B805">
        <v>1</v>
      </c>
      <c r="C805">
        <v>1</v>
      </c>
      <c r="D805">
        <f>[1]Hoja1!D805+[1]Hoja1!I805</f>
        <v>14.2</v>
      </c>
      <c r="E805">
        <f>[1]Hoja1!E805+[1]Hoja1!I805</f>
        <v>14.82</v>
      </c>
    </row>
    <row r="806" spans="1:5" x14ac:dyDescent="0.2">
      <c r="A806">
        <v>19</v>
      </c>
      <c r="B806">
        <v>1</v>
      </c>
      <c r="C806">
        <v>1</v>
      </c>
      <c r="D806">
        <f>[1]Hoja1!D806+[1]Hoja1!I806</f>
        <v>14.26</v>
      </c>
      <c r="E806">
        <f>[1]Hoja1!E806+[1]Hoja1!I806</f>
        <v>14.71</v>
      </c>
    </row>
    <row r="807" spans="1:5" x14ac:dyDescent="0.2">
      <c r="A807">
        <v>19</v>
      </c>
      <c r="B807">
        <v>1</v>
      </c>
      <c r="C807">
        <v>1</v>
      </c>
      <c r="D807">
        <f>[1]Hoja1!D807+[1]Hoja1!I807</f>
        <v>14.1</v>
      </c>
      <c r="E807">
        <f>[1]Hoja1!E807+[1]Hoja1!I807</f>
        <v>13.25</v>
      </c>
    </row>
    <row r="808" spans="1:5" x14ac:dyDescent="0.2">
      <c r="A808">
        <v>19</v>
      </c>
      <c r="B808">
        <v>1</v>
      </c>
      <c r="C808">
        <v>1</v>
      </c>
      <c r="D808">
        <f>[1]Hoja1!D808+[1]Hoja1!I808</f>
        <v>14.67</v>
      </c>
      <c r="E808">
        <f>[1]Hoja1!E808+[1]Hoja1!I808</f>
        <v>17.55</v>
      </c>
    </row>
    <row r="809" spans="1:5" x14ac:dyDescent="0.2">
      <c r="A809">
        <v>20</v>
      </c>
      <c r="B809">
        <v>1</v>
      </c>
      <c r="C809">
        <v>1</v>
      </c>
      <c r="D809">
        <f>[1]Hoja1!D809+[1]Hoja1!I809</f>
        <v>21.98</v>
      </c>
      <c r="E809">
        <f>[1]Hoja1!E809+[1]Hoja1!I809</f>
        <v>22.16</v>
      </c>
    </row>
    <row r="810" spans="1:5" x14ac:dyDescent="0.2">
      <c r="A810">
        <v>20</v>
      </c>
      <c r="B810">
        <v>1</v>
      </c>
      <c r="C810">
        <v>1</v>
      </c>
      <c r="D810">
        <f>[1]Hoja1!D810+[1]Hoja1!I810</f>
        <v>23.3</v>
      </c>
      <c r="E810">
        <f>[1]Hoja1!E810+[1]Hoja1!I810</f>
        <v>19.920000000000002</v>
      </c>
    </row>
    <row r="811" spans="1:5" x14ac:dyDescent="0.2">
      <c r="A811">
        <v>20</v>
      </c>
      <c r="B811">
        <v>1</v>
      </c>
      <c r="C811">
        <v>1</v>
      </c>
      <c r="D811">
        <f>[1]Hoja1!D811+[1]Hoja1!I811</f>
        <v>21.35</v>
      </c>
      <c r="E811">
        <f>[1]Hoja1!E811+[1]Hoja1!I811</f>
        <v>23.6</v>
      </c>
    </row>
    <row r="812" spans="1:5" x14ac:dyDescent="0.2">
      <c r="A812">
        <v>21</v>
      </c>
      <c r="B812">
        <v>1</v>
      </c>
      <c r="C812">
        <v>1</v>
      </c>
      <c r="D812">
        <f>[1]Hoja1!D812+[1]Hoja1!I812</f>
        <v>23.83</v>
      </c>
      <c r="E812">
        <f>[1]Hoja1!E812+[1]Hoja1!I812</f>
        <v>25.2</v>
      </c>
    </row>
    <row r="813" spans="1:5" x14ac:dyDescent="0.2">
      <c r="A813">
        <v>21</v>
      </c>
      <c r="B813">
        <v>1</v>
      </c>
      <c r="C813">
        <v>1</v>
      </c>
      <c r="D813">
        <f>[1]Hoja1!D813+[1]Hoja1!I813</f>
        <v>21.04</v>
      </c>
      <c r="E813">
        <f>[1]Hoja1!E813+[1]Hoja1!I813</f>
        <v>21.25</v>
      </c>
    </row>
    <row r="814" spans="1:5" x14ac:dyDescent="0.2">
      <c r="A814">
        <v>21</v>
      </c>
      <c r="B814">
        <v>1</v>
      </c>
      <c r="C814">
        <v>1</v>
      </c>
      <c r="D814">
        <f>[1]Hoja1!D814+[1]Hoja1!I814</f>
        <v>16.88</v>
      </c>
      <c r="E814">
        <f>[1]Hoja1!E814+[1]Hoja1!I814</f>
        <v>19.8</v>
      </c>
    </row>
    <row r="815" spans="1:5" x14ac:dyDescent="0.2">
      <c r="A815">
        <v>22</v>
      </c>
      <c r="B815">
        <v>1</v>
      </c>
      <c r="C815">
        <v>1</v>
      </c>
      <c r="D815">
        <f>[1]Hoja1!D815+[1]Hoja1!I815</f>
        <v>13.9</v>
      </c>
      <c r="E815">
        <f>[1]Hoja1!E815+[1]Hoja1!I815</f>
        <v>15.71</v>
      </c>
    </row>
    <row r="816" spans="1:5" x14ac:dyDescent="0.2">
      <c r="A816">
        <v>22</v>
      </c>
      <c r="B816">
        <v>1</v>
      </c>
      <c r="C816">
        <v>1</v>
      </c>
      <c r="D816">
        <f>[1]Hoja1!D816+[1]Hoja1!I816</f>
        <v>13.9</v>
      </c>
      <c r="E816">
        <f>[1]Hoja1!E816+[1]Hoja1!I816</f>
        <v>15.71</v>
      </c>
    </row>
    <row r="817" spans="1:5" x14ac:dyDescent="0.2">
      <c r="A817">
        <v>22</v>
      </c>
      <c r="B817">
        <v>1</v>
      </c>
      <c r="C817">
        <v>1</v>
      </c>
      <c r="D817">
        <f>[1]Hoja1!D817+[1]Hoja1!I817</f>
        <v>21.37</v>
      </c>
      <c r="E817">
        <f>[1]Hoja1!E817+[1]Hoja1!I817</f>
        <v>21.85</v>
      </c>
    </row>
    <row r="818" spans="1:5" x14ac:dyDescent="0.2">
      <c r="A818">
        <v>23</v>
      </c>
      <c r="B818">
        <v>1</v>
      </c>
      <c r="C818">
        <v>1</v>
      </c>
      <c r="D818">
        <f>[1]Hoja1!D818+[1]Hoja1!I818</f>
        <v>20.6</v>
      </c>
      <c r="E818">
        <f>[1]Hoja1!E818+[1]Hoja1!I818</f>
        <v>25.66</v>
      </c>
    </row>
    <row r="819" spans="1:5" x14ac:dyDescent="0.2">
      <c r="A819">
        <v>23</v>
      </c>
      <c r="B819">
        <v>1</v>
      </c>
      <c r="C819">
        <v>1</v>
      </c>
      <c r="D819">
        <f>[1]Hoja1!D819+[1]Hoja1!I819</f>
        <v>28.72</v>
      </c>
      <c r="E819">
        <f>[1]Hoja1!E819+[1]Hoja1!I819</f>
        <v>25.13</v>
      </c>
    </row>
    <row r="820" spans="1:5" x14ac:dyDescent="0.2">
      <c r="A820">
        <v>23</v>
      </c>
      <c r="B820">
        <v>1</v>
      </c>
      <c r="C820">
        <v>1</v>
      </c>
      <c r="D820">
        <f>[1]Hoja1!D820+[1]Hoja1!I820</f>
        <v>14.3</v>
      </c>
      <c r="E820">
        <f>[1]Hoja1!E820+[1]Hoja1!I820</f>
        <v>16.649999999999999</v>
      </c>
    </row>
    <row r="821" spans="1:5" x14ac:dyDescent="0.2">
      <c r="A821">
        <v>24</v>
      </c>
      <c r="B821">
        <v>1</v>
      </c>
      <c r="C821">
        <v>1</v>
      </c>
      <c r="D821">
        <f>[1]Hoja1!D821+[1]Hoja1!I821</f>
        <v>11.25</v>
      </c>
      <c r="E821">
        <f>[1]Hoja1!E821+[1]Hoja1!I821</f>
        <v>11.92</v>
      </c>
    </row>
    <row r="822" spans="1:5" x14ac:dyDescent="0.2">
      <c r="A822">
        <v>24</v>
      </c>
      <c r="B822">
        <v>1</v>
      </c>
      <c r="C822">
        <v>1</v>
      </c>
      <c r="D822">
        <f>[1]Hoja1!D822+[1]Hoja1!I822</f>
        <v>18.2</v>
      </c>
      <c r="E822">
        <f>[1]Hoja1!E822+[1]Hoja1!I822</f>
        <v>17.91</v>
      </c>
    </row>
    <row r="823" spans="1:5" x14ac:dyDescent="0.2">
      <c r="A823">
        <v>24</v>
      </c>
      <c r="B823">
        <v>1</v>
      </c>
      <c r="C823">
        <v>1</v>
      </c>
      <c r="D823">
        <f>[1]Hoja1!D823+[1]Hoja1!I823</f>
        <v>9.6999999999999993</v>
      </c>
      <c r="E823">
        <f>[1]Hoja1!E823+[1]Hoja1!I823</f>
        <v>11.9</v>
      </c>
    </row>
    <row r="824" spans="1:5" x14ac:dyDescent="0.2">
      <c r="A824">
        <v>25</v>
      </c>
      <c r="B824">
        <v>1</v>
      </c>
      <c r="C824">
        <v>1</v>
      </c>
      <c r="D824">
        <f>[1]Hoja1!D824+[1]Hoja1!I824</f>
        <v>9.35</v>
      </c>
      <c r="E824">
        <f>[1]Hoja1!E824+[1]Hoja1!I824</f>
        <v>9.35</v>
      </c>
    </row>
    <row r="825" spans="1:5" x14ac:dyDescent="0.2">
      <c r="A825">
        <v>25</v>
      </c>
      <c r="B825">
        <v>1</v>
      </c>
      <c r="C825">
        <v>1</v>
      </c>
      <c r="D825">
        <f>[1]Hoja1!D825+[1]Hoja1!I825</f>
        <v>17.84</v>
      </c>
      <c r="E825">
        <f>[1]Hoja1!E825+[1]Hoja1!I825</f>
        <v>16.02</v>
      </c>
    </row>
    <row r="826" spans="1:5" x14ac:dyDescent="0.2">
      <c r="A826">
        <v>25</v>
      </c>
      <c r="B826">
        <v>1</v>
      </c>
      <c r="C826">
        <v>1</v>
      </c>
      <c r="D826">
        <f>[1]Hoja1!D826+[1]Hoja1!I826</f>
        <v>15.36</v>
      </c>
      <c r="E826">
        <f>[1]Hoja1!E826+[1]Hoja1!I826</f>
        <v>15.51</v>
      </c>
    </row>
    <row r="827" spans="1:5" x14ac:dyDescent="0.2">
      <c r="A827">
        <v>26</v>
      </c>
      <c r="B827">
        <v>1</v>
      </c>
      <c r="C827">
        <v>1</v>
      </c>
      <c r="D827">
        <f>[1]Hoja1!D827+[1]Hoja1!I827</f>
        <v>9.56</v>
      </c>
      <c r="E827">
        <f>[1]Hoja1!E827+[1]Hoja1!I827</f>
        <v>9.56</v>
      </c>
    </row>
    <row r="828" spans="1:5" x14ac:dyDescent="0.2">
      <c r="A828">
        <v>26</v>
      </c>
      <c r="B828">
        <v>1</v>
      </c>
      <c r="C828">
        <v>1</v>
      </c>
      <c r="D828">
        <f>[1]Hoja1!D828+[1]Hoja1!I828</f>
        <v>11.28</v>
      </c>
      <c r="E828">
        <f>[1]Hoja1!E828+[1]Hoja1!I828</f>
        <v>11.128</v>
      </c>
    </row>
    <row r="829" spans="1:5" x14ac:dyDescent="0.2">
      <c r="A829">
        <v>26</v>
      </c>
      <c r="B829">
        <v>1</v>
      </c>
      <c r="C829">
        <v>1</v>
      </c>
      <c r="D829">
        <f>[1]Hoja1!D829+[1]Hoja1!I829</f>
        <v>9.77</v>
      </c>
      <c r="E829">
        <f>[1]Hoja1!E829+[1]Hoja1!I829</f>
        <v>9.77</v>
      </c>
    </row>
    <row r="830" spans="1:5" x14ac:dyDescent="0.2">
      <c r="A830">
        <v>27</v>
      </c>
      <c r="B830">
        <v>1</v>
      </c>
      <c r="C830">
        <v>1</v>
      </c>
      <c r="D830">
        <f>[1]Hoja1!D830+[1]Hoja1!I830</f>
        <v>12.34</v>
      </c>
      <c r="E830">
        <f>[1]Hoja1!E830+[1]Hoja1!I830</f>
        <v>13.66</v>
      </c>
    </row>
    <row r="831" spans="1:5" x14ac:dyDescent="0.2">
      <c r="A831">
        <v>27</v>
      </c>
      <c r="B831">
        <v>1</v>
      </c>
      <c r="C831">
        <v>1</v>
      </c>
      <c r="D831">
        <f>[1]Hoja1!D831+[1]Hoja1!I831</f>
        <v>13.37</v>
      </c>
      <c r="E831">
        <f>[1]Hoja1!E831+[1]Hoja1!I831</f>
        <v>15.3</v>
      </c>
    </row>
    <row r="832" spans="1:5" x14ac:dyDescent="0.2">
      <c r="A832">
        <v>27</v>
      </c>
      <c r="B832">
        <v>1</v>
      </c>
      <c r="C832">
        <v>1</v>
      </c>
      <c r="D832">
        <f>[1]Hoja1!D832+[1]Hoja1!I832</f>
        <v>15.68</v>
      </c>
      <c r="E832">
        <f>[1]Hoja1!E832+[1]Hoja1!I832</f>
        <v>17.149999999999999</v>
      </c>
    </row>
    <row r="833" spans="1:5" x14ac:dyDescent="0.2">
      <c r="A833">
        <v>28</v>
      </c>
      <c r="B833">
        <v>1</v>
      </c>
      <c r="C833">
        <v>1</v>
      </c>
      <c r="D833">
        <f>[1]Hoja1!D833+[1]Hoja1!I833</f>
        <v>14.09</v>
      </c>
      <c r="E833">
        <f>[1]Hoja1!E833+[1]Hoja1!I833</f>
        <v>14.55</v>
      </c>
    </row>
    <row r="834" spans="1:5" x14ac:dyDescent="0.2">
      <c r="A834">
        <v>28</v>
      </c>
      <c r="B834">
        <v>1</v>
      </c>
      <c r="C834">
        <v>1</v>
      </c>
      <c r="D834">
        <f>[1]Hoja1!D834+[1]Hoja1!I834</f>
        <v>11.03</v>
      </c>
      <c r="E834">
        <f>[1]Hoja1!E834+[1]Hoja1!I834</f>
        <v>11.03</v>
      </c>
    </row>
    <row r="835" spans="1:5" x14ac:dyDescent="0.2">
      <c r="A835">
        <v>28</v>
      </c>
      <c r="B835">
        <v>1</v>
      </c>
      <c r="C835">
        <v>1</v>
      </c>
      <c r="D835">
        <f>[1]Hoja1!D835+[1]Hoja1!I835</f>
        <v>10.6</v>
      </c>
      <c r="E835">
        <f>[1]Hoja1!E835+[1]Hoja1!I835</f>
        <v>10.6</v>
      </c>
    </row>
    <row r="836" spans="1:5" x14ac:dyDescent="0.2">
      <c r="A836">
        <v>29</v>
      </c>
      <c r="B836">
        <v>1</v>
      </c>
      <c r="C836">
        <v>1</v>
      </c>
      <c r="D836">
        <f>[1]Hoja1!D836+[1]Hoja1!I836</f>
        <v>10.43</v>
      </c>
      <c r="E836">
        <f>[1]Hoja1!E836+[1]Hoja1!I836</f>
        <v>14.52</v>
      </c>
    </row>
    <row r="837" spans="1:5" x14ac:dyDescent="0.2">
      <c r="A837">
        <v>29</v>
      </c>
      <c r="B837">
        <v>1</v>
      </c>
      <c r="C837">
        <v>1</v>
      </c>
      <c r="D837">
        <f>[1]Hoja1!D837+[1]Hoja1!I837</f>
        <v>10.23</v>
      </c>
      <c r="E837">
        <f>[1]Hoja1!E837+[1]Hoja1!I837</f>
        <v>10.23</v>
      </c>
    </row>
    <row r="838" spans="1:5" x14ac:dyDescent="0.2">
      <c r="A838">
        <v>29</v>
      </c>
      <c r="B838">
        <v>1</v>
      </c>
      <c r="C838">
        <v>1</v>
      </c>
      <c r="D838">
        <f>[1]Hoja1!D838+[1]Hoja1!I838</f>
        <v>9.6999999999999993</v>
      </c>
      <c r="E838">
        <f>[1]Hoja1!E838+[1]Hoja1!I838</f>
        <v>9.6999999999999993</v>
      </c>
    </row>
    <row r="839" spans="1:5" x14ac:dyDescent="0.2">
      <c r="A839">
        <v>30</v>
      </c>
      <c r="B839">
        <v>1</v>
      </c>
      <c r="C839">
        <v>1</v>
      </c>
      <c r="D839">
        <f>[1]Hoja1!D839+[1]Hoja1!I839</f>
        <v>7</v>
      </c>
      <c r="E839">
        <f>[1]Hoja1!E839+[1]Hoja1!I839</f>
        <v>7</v>
      </c>
    </row>
    <row r="840" spans="1:5" x14ac:dyDescent="0.2">
      <c r="A840">
        <v>30</v>
      </c>
      <c r="B840">
        <v>1</v>
      </c>
      <c r="C840">
        <v>1</v>
      </c>
      <c r="D840">
        <f>[1]Hoja1!D840+[1]Hoja1!I840</f>
        <v>12.42</v>
      </c>
      <c r="E840">
        <f>[1]Hoja1!E840+[1]Hoja1!I840</f>
        <v>13.1</v>
      </c>
    </row>
    <row r="841" spans="1:5" x14ac:dyDescent="0.2">
      <c r="A841">
        <v>30</v>
      </c>
      <c r="B841">
        <v>1</v>
      </c>
      <c r="C841">
        <v>1</v>
      </c>
      <c r="D841">
        <f>[1]Hoja1!D841+[1]Hoja1!I841</f>
        <v>12.43</v>
      </c>
      <c r="E841">
        <f>[1]Hoja1!E841+[1]Hoja1!I841</f>
        <v>13.1</v>
      </c>
    </row>
    <row r="842" spans="1:5" x14ac:dyDescent="0.2">
      <c r="A842">
        <v>31</v>
      </c>
      <c r="B842">
        <v>1</v>
      </c>
      <c r="C842">
        <v>1</v>
      </c>
      <c r="D842">
        <f>[1]Hoja1!D842+[1]Hoja1!I842</f>
        <v>12.11</v>
      </c>
      <c r="E842">
        <f>[1]Hoja1!E842+[1]Hoja1!I842</f>
        <v>13.1</v>
      </c>
    </row>
    <row r="843" spans="1:5" x14ac:dyDescent="0.2">
      <c r="A843">
        <v>31</v>
      </c>
      <c r="B843">
        <v>1</v>
      </c>
      <c r="C843">
        <v>1</v>
      </c>
      <c r="D843">
        <f>[1]Hoja1!D843+[1]Hoja1!I843</f>
        <v>12.8</v>
      </c>
      <c r="E843">
        <f>[1]Hoja1!E843+[1]Hoja1!I843</f>
        <v>14.02</v>
      </c>
    </row>
    <row r="844" spans="1:5" x14ac:dyDescent="0.2">
      <c r="A844">
        <v>31</v>
      </c>
      <c r="B844">
        <v>1</v>
      </c>
      <c r="C844">
        <v>1</v>
      </c>
      <c r="D844">
        <f>[1]Hoja1!D844+[1]Hoja1!I844</f>
        <v>18.57</v>
      </c>
      <c r="E844">
        <f>[1]Hoja1!E844+[1]Hoja1!I844</f>
        <v>18.600000000000001</v>
      </c>
    </row>
    <row r="845" spans="1:5" x14ac:dyDescent="0.2">
      <c r="A845">
        <v>32</v>
      </c>
      <c r="B845">
        <v>1</v>
      </c>
      <c r="C845">
        <v>1</v>
      </c>
      <c r="D845">
        <f>[1]Hoja1!D845+[1]Hoja1!I845</f>
        <v>22.69</v>
      </c>
      <c r="E845">
        <f>[1]Hoja1!E845+[1]Hoja1!I845</f>
        <v>24.08</v>
      </c>
    </row>
    <row r="846" spans="1:5" x14ac:dyDescent="0.2">
      <c r="A846">
        <v>32</v>
      </c>
      <c r="B846">
        <v>1</v>
      </c>
      <c r="C846">
        <v>1</v>
      </c>
      <c r="D846">
        <f>[1]Hoja1!D846+[1]Hoja1!I846</f>
        <v>21.72</v>
      </c>
      <c r="E846">
        <f>[1]Hoja1!E846+[1]Hoja1!I846</f>
        <v>21.47</v>
      </c>
    </row>
    <row r="847" spans="1:5" x14ac:dyDescent="0.2">
      <c r="A847">
        <v>32</v>
      </c>
      <c r="B847">
        <v>1</v>
      </c>
      <c r="C847">
        <v>1</v>
      </c>
      <c r="D847">
        <f>[1]Hoja1!D847+[1]Hoja1!I847</f>
        <v>15.08</v>
      </c>
      <c r="E847">
        <f>[1]Hoja1!E847+[1]Hoja1!I847</f>
        <v>14.86</v>
      </c>
    </row>
    <row r="848" spans="1:5" x14ac:dyDescent="0.2">
      <c r="A848">
        <v>33</v>
      </c>
      <c r="B848">
        <v>1</v>
      </c>
      <c r="C848">
        <v>1</v>
      </c>
      <c r="D848">
        <f>[1]Hoja1!D848+[1]Hoja1!I848</f>
        <v>17.079999999999998</v>
      </c>
      <c r="E848">
        <f>[1]Hoja1!E848+[1]Hoja1!I848</f>
        <v>15.84</v>
      </c>
    </row>
    <row r="849" spans="1:5" x14ac:dyDescent="0.2">
      <c r="A849">
        <v>33</v>
      </c>
      <c r="B849">
        <v>1</v>
      </c>
      <c r="C849">
        <v>1</v>
      </c>
      <c r="D849">
        <f>[1]Hoja1!D849+[1]Hoja1!I849</f>
        <v>16.36</v>
      </c>
      <c r="E849">
        <f>[1]Hoja1!E849+[1]Hoja1!I849</f>
        <v>16.41</v>
      </c>
    </row>
    <row r="850" spans="1:5" x14ac:dyDescent="0.2">
      <c r="A850">
        <v>33</v>
      </c>
      <c r="B850">
        <v>1</v>
      </c>
      <c r="C850">
        <v>1</v>
      </c>
      <c r="D850">
        <f>[1]Hoja1!D850+[1]Hoja1!I850</f>
        <v>15.22</v>
      </c>
      <c r="E850">
        <f>[1]Hoja1!E850+[1]Hoja1!I850</f>
        <v>17.14</v>
      </c>
    </row>
    <row r="851" spans="1:5" x14ac:dyDescent="0.2">
      <c r="A851">
        <v>34</v>
      </c>
      <c r="B851">
        <v>1</v>
      </c>
      <c r="C851">
        <v>1</v>
      </c>
      <c r="D851">
        <f>[1]Hoja1!D851+[1]Hoja1!I851</f>
        <v>13.35</v>
      </c>
      <c r="E851">
        <f>[1]Hoja1!E851+[1]Hoja1!I851</f>
        <v>12.88</v>
      </c>
    </row>
    <row r="852" spans="1:5" x14ac:dyDescent="0.2">
      <c r="A852">
        <v>34</v>
      </c>
      <c r="B852">
        <v>1</v>
      </c>
      <c r="C852">
        <v>1</v>
      </c>
      <c r="D852">
        <f>[1]Hoja1!D852+[1]Hoja1!I852</f>
        <v>11.08</v>
      </c>
      <c r="E852">
        <f>[1]Hoja1!E852+[1]Hoja1!I852</f>
        <v>11.42</v>
      </c>
    </row>
    <row r="853" spans="1:5" x14ac:dyDescent="0.2">
      <c r="A853">
        <v>34</v>
      </c>
      <c r="B853">
        <v>1</v>
      </c>
      <c r="C853">
        <v>1</v>
      </c>
      <c r="D853">
        <f>[1]Hoja1!D853+[1]Hoja1!I853</f>
        <v>16.89</v>
      </c>
      <c r="E853">
        <f>[1]Hoja1!E853+[1]Hoja1!I853</f>
        <v>18.670000000000002</v>
      </c>
    </row>
    <row r="854" spans="1:5" x14ac:dyDescent="0.2">
      <c r="A854">
        <v>35</v>
      </c>
      <c r="B854">
        <v>1</v>
      </c>
      <c r="C854">
        <v>1</v>
      </c>
      <c r="D854">
        <f>[1]Hoja1!D854+[1]Hoja1!I854</f>
        <v>10.45</v>
      </c>
      <c r="E854">
        <f>[1]Hoja1!E854+[1]Hoja1!I854</f>
        <v>10.45</v>
      </c>
    </row>
    <row r="855" spans="1:5" x14ac:dyDescent="0.2">
      <c r="A855">
        <v>35</v>
      </c>
      <c r="B855">
        <v>1</v>
      </c>
      <c r="C855">
        <v>1</v>
      </c>
      <c r="D855">
        <f>[1]Hoja1!D855+[1]Hoja1!I855</f>
        <v>14.67</v>
      </c>
      <c r="E855">
        <f>[1]Hoja1!E855+[1]Hoja1!I855</f>
        <v>15.75</v>
      </c>
    </row>
    <row r="856" spans="1:5" x14ac:dyDescent="0.2">
      <c r="A856">
        <v>35</v>
      </c>
      <c r="B856">
        <v>1</v>
      </c>
      <c r="C856">
        <v>1</v>
      </c>
      <c r="D856">
        <f>[1]Hoja1!D856+[1]Hoja1!I856</f>
        <v>11.79</v>
      </c>
      <c r="E856">
        <f>[1]Hoja1!E856+[1]Hoja1!I856</f>
        <v>11.79</v>
      </c>
    </row>
    <row r="857" spans="1:5" x14ac:dyDescent="0.2">
      <c r="A857">
        <v>36</v>
      </c>
      <c r="B857">
        <v>1</v>
      </c>
      <c r="C857">
        <v>1</v>
      </c>
      <c r="D857">
        <f>[1]Hoja1!D857+[1]Hoja1!I857</f>
        <v>15.86</v>
      </c>
      <c r="E857">
        <f>[1]Hoja1!E857+[1]Hoja1!I857</f>
        <v>15.38</v>
      </c>
    </row>
    <row r="858" spans="1:5" x14ac:dyDescent="0.2">
      <c r="A858">
        <v>36</v>
      </c>
      <c r="B858">
        <v>1</v>
      </c>
      <c r="C858">
        <v>1</v>
      </c>
      <c r="D858">
        <f>[1]Hoja1!D858+[1]Hoja1!I858</f>
        <v>14.55</v>
      </c>
      <c r="E858">
        <f>[1]Hoja1!E858+[1]Hoja1!I858</f>
        <v>14.78</v>
      </c>
    </row>
    <row r="859" spans="1:5" x14ac:dyDescent="0.2">
      <c r="A859">
        <v>36</v>
      </c>
      <c r="B859">
        <v>1</v>
      </c>
      <c r="C859">
        <v>1</v>
      </c>
      <c r="D859">
        <f>[1]Hoja1!D859+[1]Hoja1!I859</f>
        <v>13.77</v>
      </c>
      <c r="E859">
        <f>[1]Hoja1!E859+[1]Hoja1!I859</f>
        <v>13.77</v>
      </c>
    </row>
    <row r="860" spans="1:5" x14ac:dyDescent="0.2">
      <c r="A860">
        <v>37</v>
      </c>
      <c r="B860">
        <v>1</v>
      </c>
      <c r="C860">
        <v>1</v>
      </c>
      <c r="D860">
        <f>[1]Hoja1!D860+[1]Hoja1!I860</f>
        <v>26.59</v>
      </c>
      <c r="E860">
        <f>[1]Hoja1!E860+[1]Hoja1!I860</f>
        <v>26.13</v>
      </c>
    </row>
    <row r="861" spans="1:5" x14ac:dyDescent="0.2">
      <c r="A861">
        <v>37</v>
      </c>
      <c r="B861">
        <v>1</v>
      </c>
      <c r="C861">
        <v>1</v>
      </c>
      <c r="D861">
        <f>[1]Hoja1!D861+[1]Hoja1!I861</f>
        <v>25.76</v>
      </c>
      <c r="E861">
        <f>[1]Hoja1!E861+[1]Hoja1!I861</f>
        <v>26.04</v>
      </c>
    </row>
    <row r="862" spans="1:5" x14ac:dyDescent="0.2">
      <c r="A862">
        <v>37</v>
      </c>
      <c r="B862">
        <v>1</v>
      </c>
      <c r="C862">
        <v>1</v>
      </c>
      <c r="D862">
        <f>[1]Hoja1!D862+[1]Hoja1!I862</f>
        <v>27.78</v>
      </c>
      <c r="E862">
        <f>[1]Hoja1!E862+[1]Hoja1!I862</f>
        <v>28.46</v>
      </c>
    </row>
    <row r="863" spans="1:5" x14ac:dyDescent="0.2">
      <c r="A863">
        <v>38</v>
      </c>
      <c r="B863">
        <v>1</v>
      </c>
      <c r="C863">
        <v>1</v>
      </c>
      <c r="D863">
        <f>[1]Hoja1!D863+[1]Hoja1!I863</f>
        <v>11.45</v>
      </c>
      <c r="E863">
        <f>[1]Hoja1!E863+[1]Hoja1!I863</f>
        <v>13.53</v>
      </c>
    </row>
    <row r="864" spans="1:5" x14ac:dyDescent="0.2">
      <c r="A864">
        <v>38</v>
      </c>
      <c r="B864">
        <v>1</v>
      </c>
      <c r="C864">
        <v>1</v>
      </c>
      <c r="D864">
        <f>[1]Hoja1!D864+[1]Hoja1!I864</f>
        <v>12.51</v>
      </c>
      <c r="E864">
        <f>[1]Hoja1!E864+[1]Hoja1!I864</f>
        <v>13.11</v>
      </c>
    </row>
    <row r="865" spans="1:5" x14ac:dyDescent="0.2">
      <c r="A865">
        <v>38</v>
      </c>
      <c r="B865">
        <v>1</v>
      </c>
      <c r="C865">
        <v>1</v>
      </c>
      <c r="D865">
        <f>[1]Hoja1!D865+[1]Hoja1!I865</f>
        <v>15.19</v>
      </c>
      <c r="E865">
        <f>[1]Hoja1!E865+[1]Hoja1!I865</f>
        <v>15.57</v>
      </c>
    </row>
    <row r="866" spans="1:5" x14ac:dyDescent="0.2">
      <c r="A866">
        <v>39</v>
      </c>
      <c r="B866">
        <v>1</v>
      </c>
      <c r="C866">
        <v>1</v>
      </c>
      <c r="D866">
        <f>[1]Hoja1!D866+[1]Hoja1!I866</f>
        <v>12.45</v>
      </c>
      <c r="E866">
        <f>[1]Hoja1!E866+[1]Hoja1!I866</f>
        <v>13.7</v>
      </c>
    </row>
    <row r="867" spans="1:5" x14ac:dyDescent="0.2">
      <c r="A867">
        <v>39</v>
      </c>
      <c r="B867">
        <v>1</v>
      </c>
      <c r="C867">
        <v>1</v>
      </c>
      <c r="D867">
        <f>[1]Hoja1!D867+[1]Hoja1!I867</f>
        <v>15.62</v>
      </c>
      <c r="E867">
        <f>[1]Hoja1!E867+[1]Hoja1!I867</f>
        <v>16.350000000000001</v>
      </c>
    </row>
    <row r="868" spans="1:5" x14ac:dyDescent="0.2">
      <c r="A868">
        <v>39</v>
      </c>
      <c r="B868">
        <v>1</v>
      </c>
      <c r="C868">
        <v>1</v>
      </c>
      <c r="D868">
        <f>[1]Hoja1!D868+[1]Hoja1!I868</f>
        <v>14.69</v>
      </c>
      <c r="E868">
        <f>[1]Hoja1!E868+[1]Hoja1!I868</f>
        <v>16.43</v>
      </c>
    </row>
    <row r="869" spans="1:5" x14ac:dyDescent="0.2">
      <c r="A869">
        <v>40</v>
      </c>
      <c r="B869">
        <v>1</v>
      </c>
      <c r="C869">
        <v>1</v>
      </c>
      <c r="D869">
        <f>[1]Hoja1!D869+[1]Hoja1!I869</f>
        <v>13.39</v>
      </c>
      <c r="E869">
        <f>[1]Hoja1!E869+[1]Hoja1!I869</f>
        <v>12.85</v>
      </c>
    </row>
    <row r="870" spans="1:5" x14ac:dyDescent="0.2">
      <c r="A870">
        <v>40</v>
      </c>
      <c r="B870">
        <v>1</v>
      </c>
      <c r="C870">
        <v>1</v>
      </c>
      <c r="D870">
        <f>[1]Hoja1!D870+[1]Hoja1!I870</f>
        <v>13.08</v>
      </c>
      <c r="E870">
        <f>[1]Hoja1!E870+[1]Hoja1!I870</f>
        <v>13.84</v>
      </c>
    </row>
    <row r="871" spans="1:5" x14ac:dyDescent="0.2">
      <c r="A871">
        <v>40</v>
      </c>
      <c r="B871">
        <v>1</v>
      </c>
      <c r="C871">
        <v>1</v>
      </c>
      <c r="D871">
        <f>[1]Hoja1!D871+[1]Hoja1!I871</f>
        <v>13.55</v>
      </c>
      <c r="E871">
        <f>[1]Hoja1!E871+[1]Hoja1!I871</f>
        <v>13.59</v>
      </c>
    </row>
    <row r="872" spans="1:5" x14ac:dyDescent="0.2">
      <c r="A872">
        <v>41</v>
      </c>
      <c r="B872">
        <v>1</v>
      </c>
      <c r="C872">
        <v>1</v>
      </c>
      <c r="D872">
        <f>[1]Hoja1!D872+[1]Hoja1!I872</f>
        <v>18.420000000000002</v>
      </c>
      <c r="E872">
        <f>[1]Hoja1!E872+[1]Hoja1!I872</f>
        <v>18.989999999999998</v>
      </c>
    </row>
    <row r="873" spans="1:5" x14ac:dyDescent="0.2">
      <c r="A873">
        <v>41</v>
      </c>
      <c r="B873">
        <v>1</v>
      </c>
      <c r="C873">
        <v>1</v>
      </c>
      <c r="D873">
        <f>[1]Hoja1!D873+[1]Hoja1!I873</f>
        <v>13.03</v>
      </c>
      <c r="E873">
        <f>[1]Hoja1!E873+[1]Hoja1!I873</f>
        <v>12.78</v>
      </c>
    </row>
    <row r="874" spans="1:5" x14ac:dyDescent="0.2">
      <c r="A874">
        <v>41</v>
      </c>
      <c r="B874">
        <v>1</v>
      </c>
      <c r="C874">
        <v>1</v>
      </c>
      <c r="D874">
        <f>[1]Hoja1!D874+[1]Hoja1!I874</f>
        <v>10.210000000000001</v>
      </c>
      <c r="E874">
        <f>[1]Hoja1!E874+[1]Hoja1!I874</f>
        <v>10.210000000000001</v>
      </c>
    </row>
    <row r="875" spans="1:5" x14ac:dyDescent="0.2">
      <c r="A875">
        <v>42</v>
      </c>
      <c r="B875">
        <v>1</v>
      </c>
      <c r="C875">
        <v>1</v>
      </c>
      <c r="D875">
        <f>[1]Hoja1!D875+[1]Hoja1!I875</f>
        <v>7</v>
      </c>
      <c r="E875">
        <f>[1]Hoja1!E875+[1]Hoja1!I875</f>
        <v>7</v>
      </c>
    </row>
    <row r="876" spans="1:5" x14ac:dyDescent="0.2">
      <c r="A876">
        <v>42</v>
      </c>
      <c r="B876">
        <v>1</v>
      </c>
      <c r="C876">
        <v>1</v>
      </c>
      <c r="D876">
        <f>[1]Hoja1!D876+[1]Hoja1!I876</f>
        <v>7.01</v>
      </c>
      <c r="E876">
        <f>[1]Hoja1!E876+[1]Hoja1!I876</f>
        <v>7</v>
      </c>
    </row>
    <row r="877" spans="1:5" x14ac:dyDescent="0.2">
      <c r="A877">
        <v>42</v>
      </c>
      <c r="B877">
        <v>1</v>
      </c>
      <c r="C877">
        <v>1</v>
      </c>
      <c r="D877">
        <f>[1]Hoja1!D877+[1]Hoja1!I877</f>
        <v>10.35</v>
      </c>
      <c r="E877">
        <f>[1]Hoja1!E877+[1]Hoja1!I877</f>
        <v>12.04</v>
      </c>
    </row>
    <row r="878" spans="1:5" x14ac:dyDescent="0.2">
      <c r="A878">
        <v>43</v>
      </c>
      <c r="B878">
        <v>1</v>
      </c>
      <c r="C878">
        <v>1</v>
      </c>
      <c r="D878">
        <f>[1]Hoja1!D878+[1]Hoja1!I878</f>
        <v>15.13</v>
      </c>
      <c r="E878">
        <f>[1]Hoja1!E878+[1]Hoja1!I878</f>
        <v>17.47</v>
      </c>
    </row>
    <row r="879" spans="1:5" x14ac:dyDescent="0.2">
      <c r="A879">
        <v>43</v>
      </c>
      <c r="B879">
        <v>1</v>
      </c>
      <c r="C879">
        <v>1</v>
      </c>
      <c r="D879">
        <f>[1]Hoja1!D879+[1]Hoja1!I879</f>
        <v>20.6</v>
      </c>
      <c r="E879">
        <f>[1]Hoja1!E879+[1]Hoja1!I879</f>
        <v>21.94</v>
      </c>
    </row>
    <row r="880" spans="1:5" x14ac:dyDescent="0.2">
      <c r="A880">
        <v>43</v>
      </c>
      <c r="B880">
        <v>1</v>
      </c>
      <c r="C880">
        <v>1</v>
      </c>
      <c r="D880">
        <f>[1]Hoja1!D880+[1]Hoja1!I880</f>
        <v>16.03</v>
      </c>
      <c r="E880">
        <f>[1]Hoja1!E880+[1]Hoja1!I880</f>
        <v>16.649999999999999</v>
      </c>
    </row>
    <row r="881" spans="1:5" x14ac:dyDescent="0.2">
      <c r="A881">
        <v>44</v>
      </c>
      <c r="B881">
        <v>1</v>
      </c>
      <c r="C881">
        <v>1</v>
      </c>
      <c r="D881">
        <f>[1]Hoja1!D881+[1]Hoja1!I881</f>
        <v>16.96</v>
      </c>
      <c r="E881">
        <f>[1]Hoja1!E881+[1]Hoja1!I881</f>
        <v>18.48</v>
      </c>
    </row>
    <row r="882" spans="1:5" x14ac:dyDescent="0.2">
      <c r="A882">
        <v>44</v>
      </c>
      <c r="B882">
        <v>1</v>
      </c>
      <c r="C882">
        <v>1</v>
      </c>
      <c r="D882">
        <f>[1]Hoja1!D882+[1]Hoja1!I882</f>
        <v>13.44</v>
      </c>
      <c r="E882">
        <f>[1]Hoja1!E882+[1]Hoja1!I882</f>
        <v>12.77</v>
      </c>
    </row>
    <row r="883" spans="1:5" x14ac:dyDescent="0.2">
      <c r="A883">
        <v>44</v>
      </c>
      <c r="B883">
        <v>1</v>
      </c>
      <c r="C883">
        <v>1</v>
      </c>
      <c r="D883">
        <f>[1]Hoja1!D883+[1]Hoja1!I883</f>
        <v>12.72</v>
      </c>
      <c r="E883">
        <f>[1]Hoja1!E883+[1]Hoja1!I883</f>
        <v>12.19</v>
      </c>
    </row>
    <row r="884" spans="1:5" x14ac:dyDescent="0.2">
      <c r="A884">
        <v>45</v>
      </c>
      <c r="B884">
        <v>1</v>
      </c>
      <c r="C884">
        <v>1</v>
      </c>
      <c r="D884">
        <f>[1]Hoja1!D884+[1]Hoja1!I884</f>
        <v>13.71</v>
      </c>
      <c r="E884">
        <f>[1]Hoja1!E884+[1]Hoja1!I884</f>
        <v>13.27</v>
      </c>
    </row>
    <row r="885" spans="1:5" x14ac:dyDescent="0.2">
      <c r="A885">
        <v>45</v>
      </c>
      <c r="B885">
        <v>1</v>
      </c>
      <c r="C885">
        <v>1</v>
      </c>
      <c r="D885">
        <f>[1]Hoja1!D885+[1]Hoja1!I885</f>
        <v>12.1</v>
      </c>
      <c r="E885">
        <f>[1]Hoja1!E885+[1]Hoja1!I885</f>
        <v>13.64</v>
      </c>
    </row>
    <row r="886" spans="1:5" x14ac:dyDescent="0.2">
      <c r="A886">
        <v>45</v>
      </c>
      <c r="B886">
        <v>1</v>
      </c>
      <c r="C886">
        <v>1</v>
      </c>
      <c r="D886">
        <f>[1]Hoja1!D886+[1]Hoja1!I886</f>
        <v>10.36</v>
      </c>
      <c r="E886">
        <f>[1]Hoja1!E886+[1]Hoja1!I886</f>
        <v>10.7</v>
      </c>
    </row>
    <row r="887" spans="1:5" x14ac:dyDescent="0.2">
      <c r="A887">
        <v>46</v>
      </c>
      <c r="B887">
        <v>1</v>
      </c>
      <c r="C887">
        <v>1</v>
      </c>
      <c r="D887">
        <f>[1]Hoja1!D887+[1]Hoja1!I887</f>
        <v>20.100000000000001</v>
      </c>
      <c r="E887">
        <f>[1]Hoja1!E887+[1]Hoja1!I887</f>
        <v>20.100000000000001</v>
      </c>
    </row>
    <row r="888" spans="1:5" x14ac:dyDescent="0.2">
      <c r="A888">
        <v>46</v>
      </c>
      <c r="B888">
        <v>1</v>
      </c>
      <c r="C888">
        <v>1</v>
      </c>
      <c r="D888">
        <f>[1]Hoja1!D888+[1]Hoja1!I888</f>
        <v>16.96</v>
      </c>
      <c r="E888">
        <f>[1]Hoja1!E888+[1]Hoja1!I888</f>
        <v>17.41</v>
      </c>
    </row>
    <row r="889" spans="1:5" x14ac:dyDescent="0.2">
      <c r="A889">
        <v>46</v>
      </c>
      <c r="B889">
        <v>1</v>
      </c>
      <c r="C889">
        <v>1</v>
      </c>
      <c r="D889">
        <f>[1]Hoja1!D889+[1]Hoja1!I889</f>
        <v>20.76</v>
      </c>
      <c r="E889">
        <f>[1]Hoja1!E889+[1]Hoja1!I889</f>
        <v>18.32</v>
      </c>
    </row>
    <row r="890" spans="1:5" x14ac:dyDescent="0.2">
      <c r="A890">
        <v>47</v>
      </c>
      <c r="B890">
        <v>1</v>
      </c>
      <c r="C890">
        <v>1</v>
      </c>
      <c r="D890">
        <f>[1]Hoja1!D890+[1]Hoja1!I890</f>
        <v>21.44</v>
      </c>
      <c r="E890">
        <f>[1]Hoja1!E890+[1]Hoja1!I890</f>
        <v>22.13</v>
      </c>
    </row>
    <row r="891" spans="1:5" x14ac:dyDescent="0.2">
      <c r="A891">
        <v>47</v>
      </c>
      <c r="B891">
        <v>1</v>
      </c>
      <c r="C891">
        <v>1</v>
      </c>
      <c r="D891">
        <f>[1]Hoja1!D891+[1]Hoja1!I891</f>
        <v>19.79</v>
      </c>
      <c r="E891">
        <f>[1]Hoja1!E891+[1]Hoja1!I891</f>
        <v>20.84</v>
      </c>
    </row>
    <row r="892" spans="1:5" x14ac:dyDescent="0.2">
      <c r="A892">
        <v>47</v>
      </c>
      <c r="B892">
        <v>1</v>
      </c>
      <c r="C892">
        <v>1</v>
      </c>
      <c r="D892">
        <f>[1]Hoja1!D892+[1]Hoja1!I892</f>
        <v>13.99</v>
      </c>
      <c r="E892">
        <f>[1]Hoja1!E892+[1]Hoja1!I892</f>
        <v>17.02</v>
      </c>
    </row>
    <row r="893" spans="1:5" x14ac:dyDescent="0.2">
      <c r="A893">
        <v>48</v>
      </c>
      <c r="B893">
        <v>1</v>
      </c>
      <c r="C893">
        <v>1</v>
      </c>
      <c r="D893">
        <f>[1]Hoja1!D893+[1]Hoja1!I893</f>
        <v>23.73</v>
      </c>
      <c r="E893">
        <f>[1]Hoja1!E893+[1]Hoja1!I893</f>
        <v>23</v>
      </c>
    </row>
    <row r="894" spans="1:5" x14ac:dyDescent="0.2">
      <c r="A894">
        <v>48</v>
      </c>
      <c r="B894">
        <v>1</v>
      </c>
      <c r="C894">
        <v>1</v>
      </c>
      <c r="D894">
        <f>[1]Hoja1!D894+[1]Hoja1!I894</f>
        <v>22.85</v>
      </c>
      <c r="E894">
        <f>[1]Hoja1!E894+[1]Hoja1!I894</f>
        <v>23.43</v>
      </c>
    </row>
    <row r="895" spans="1:5" x14ac:dyDescent="0.2">
      <c r="A895">
        <v>48</v>
      </c>
      <c r="B895">
        <v>1</v>
      </c>
      <c r="C895">
        <v>1</v>
      </c>
      <c r="D895">
        <f>[1]Hoja1!D895+[1]Hoja1!I895</f>
        <v>25.32</v>
      </c>
      <c r="E895">
        <f>[1]Hoja1!E895+[1]Hoja1!I895</f>
        <v>26.3</v>
      </c>
    </row>
    <row r="896" spans="1:5" x14ac:dyDescent="0.2">
      <c r="A896">
        <v>49</v>
      </c>
      <c r="B896">
        <v>1</v>
      </c>
      <c r="C896">
        <v>1</v>
      </c>
      <c r="D896">
        <f>[1]Hoja1!D896+[1]Hoja1!I896</f>
        <v>17.670000000000002</v>
      </c>
      <c r="E896">
        <f>[1]Hoja1!E896+[1]Hoja1!I896</f>
        <v>18.38</v>
      </c>
    </row>
    <row r="897" spans="1:5" x14ac:dyDescent="0.2">
      <c r="A897">
        <v>49</v>
      </c>
      <c r="B897">
        <v>1</v>
      </c>
      <c r="C897">
        <v>1</v>
      </c>
      <c r="D897">
        <f>[1]Hoja1!D897+[1]Hoja1!I897</f>
        <v>19.7</v>
      </c>
      <c r="E897">
        <f>[1]Hoja1!E897+[1]Hoja1!I897</f>
        <v>19.03</v>
      </c>
    </row>
    <row r="898" spans="1:5" x14ac:dyDescent="0.2">
      <c r="A898">
        <v>49</v>
      </c>
      <c r="B898">
        <v>1</v>
      </c>
      <c r="C898">
        <v>1</v>
      </c>
      <c r="D898">
        <f>[1]Hoja1!D898+[1]Hoja1!I898</f>
        <v>14.36</v>
      </c>
      <c r="E898">
        <f>[1]Hoja1!E898+[1]Hoja1!I898</f>
        <v>16.5</v>
      </c>
    </row>
    <row r="899" spans="1:5" x14ac:dyDescent="0.2">
      <c r="A899">
        <v>50</v>
      </c>
      <c r="B899">
        <v>1</v>
      </c>
      <c r="C899">
        <v>1</v>
      </c>
      <c r="D899">
        <f>[1]Hoja1!D899+[1]Hoja1!I899</f>
        <v>23.99</v>
      </c>
      <c r="E899">
        <f>[1]Hoja1!E899+[1]Hoja1!I899</f>
        <v>26.89</v>
      </c>
    </row>
    <row r="900" spans="1:5" x14ac:dyDescent="0.2">
      <c r="A900">
        <v>50</v>
      </c>
      <c r="B900">
        <v>1</v>
      </c>
      <c r="C900">
        <v>1</v>
      </c>
      <c r="D900">
        <f>[1]Hoja1!D900+[1]Hoja1!I900</f>
        <v>23.86</v>
      </c>
      <c r="E900">
        <f>[1]Hoja1!E900+[1]Hoja1!I900</f>
        <v>24.22</v>
      </c>
    </row>
    <row r="901" spans="1:5" x14ac:dyDescent="0.2">
      <c r="A901">
        <v>50</v>
      </c>
      <c r="B901">
        <v>1</v>
      </c>
      <c r="C901">
        <v>1</v>
      </c>
      <c r="D901">
        <f>[1]Hoja1!D901+[1]Hoja1!I901</f>
        <v>23.7</v>
      </c>
      <c r="E901">
        <f>[1]Hoja1!E901+[1]Hoja1!I901</f>
        <v>22.24</v>
      </c>
    </row>
    <row r="902" spans="1:5" x14ac:dyDescent="0.2">
      <c r="A902">
        <v>1</v>
      </c>
      <c r="B902">
        <v>1</v>
      </c>
      <c r="C902">
        <v>5</v>
      </c>
      <c r="D902">
        <f>[1]Hoja1!D902+[1]Hoja1!I902</f>
        <v>10.45</v>
      </c>
      <c r="E902">
        <f>[1]Hoja1!E902+[1]Hoja1!I902</f>
        <v>10.45</v>
      </c>
    </row>
    <row r="903" spans="1:5" x14ac:dyDescent="0.2">
      <c r="A903">
        <v>1</v>
      </c>
      <c r="B903">
        <v>1</v>
      </c>
      <c r="C903">
        <v>5</v>
      </c>
      <c r="D903">
        <f>[1]Hoja1!D903+[1]Hoja1!I903</f>
        <v>10.43</v>
      </c>
      <c r="E903">
        <f>[1]Hoja1!E903+[1]Hoja1!I903</f>
        <v>10.43</v>
      </c>
    </row>
    <row r="904" spans="1:5" x14ac:dyDescent="0.2">
      <c r="A904">
        <v>1</v>
      </c>
      <c r="B904">
        <v>1</v>
      </c>
      <c r="C904">
        <v>5</v>
      </c>
      <c r="D904">
        <f>[1]Hoja1!D904+[1]Hoja1!I904</f>
        <v>10.82</v>
      </c>
      <c r="E904">
        <f>[1]Hoja1!E904+[1]Hoja1!I904</f>
        <v>10.82</v>
      </c>
    </row>
    <row r="905" spans="1:5" x14ac:dyDescent="0.2">
      <c r="A905">
        <v>2</v>
      </c>
      <c r="B905">
        <v>1</v>
      </c>
      <c r="C905">
        <v>5</v>
      </c>
      <c r="D905">
        <f>[1]Hoja1!D905+[1]Hoja1!I905</f>
        <v>14.34</v>
      </c>
      <c r="E905">
        <f>[1]Hoja1!E905+[1]Hoja1!I905</f>
        <v>14.34</v>
      </c>
    </row>
    <row r="906" spans="1:5" x14ac:dyDescent="0.2">
      <c r="A906">
        <v>2</v>
      </c>
      <c r="B906">
        <v>1</v>
      </c>
      <c r="C906">
        <v>5</v>
      </c>
      <c r="D906">
        <f>[1]Hoja1!D906+[1]Hoja1!I906</f>
        <v>14.8</v>
      </c>
      <c r="E906">
        <f>[1]Hoja1!E906+[1]Hoja1!I906</f>
        <v>13.43</v>
      </c>
    </row>
    <row r="907" spans="1:5" x14ac:dyDescent="0.2">
      <c r="A907">
        <v>2</v>
      </c>
      <c r="B907">
        <v>1</v>
      </c>
      <c r="C907">
        <v>5</v>
      </c>
      <c r="D907">
        <f>[1]Hoja1!D907+[1]Hoja1!I907</f>
        <v>13.11</v>
      </c>
      <c r="E907">
        <f>[1]Hoja1!E907+[1]Hoja1!I907</f>
        <v>13.11</v>
      </c>
    </row>
    <row r="908" spans="1:5" x14ac:dyDescent="0.2">
      <c r="A908">
        <v>3</v>
      </c>
      <c r="B908">
        <v>1</v>
      </c>
      <c r="C908">
        <v>5</v>
      </c>
      <c r="D908">
        <f>[1]Hoja1!D908+[1]Hoja1!I908</f>
        <v>13.11</v>
      </c>
      <c r="E908">
        <f>[1]Hoja1!E908+[1]Hoja1!I908</f>
        <v>13.11</v>
      </c>
    </row>
    <row r="909" spans="1:5" x14ac:dyDescent="0.2">
      <c r="A909">
        <v>3</v>
      </c>
      <c r="B909">
        <v>1</v>
      </c>
      <c r="C909">
        <v>5</v>
      </c>
      <c r="D909">
        <f>[1]Hoja1!D909+[1]Hoja1!I909</f>
        <v>13.11</v>
      </c>
      <c r="E909">
        <f>[1]Hoja1!E909+[1]Hoja1!I909</f>
        <v>13.11</v>
      </c>
    </row>
    <row r="910" spans="1:5" x14ac:dyDescent="0.2">
      <c r="A910">
        <v>3</v>
      </c>
      <c r="B910">
        <v>1</v>
      </c>
      <c r="C910">
        <v>5</v>
      </c>
      <c r="D910">
        <f>[1]Hoja1!D910+[1]Hoja1!I910</f>
        <v>12.27</v>
      </c>
      <c r="E910">
        <f>[1]Hoja1!E910+[1]Hoja1!I910</f>
        <v>12.27</v>
      </c>
    </row>
    <row r="911" spans="1:5" x14ac:dyDescent="0.2">
      <c r="A911">
        <v>4</v>
      </c>
      <c r="B911">
        <v>1</v>
      </c>
      <c r="C911">
        <v>5</v>
      </c>
      <c r="D911">
        <f>[1]Hoja1!D911+[1]Hoja1!I911</f>
        <v>13.81</v>
      </c>
      <c r="E911">
        <f>[1]Hoja1!E911+[1]Hoja1!I911</f>
        <v>13.81</v>
      </c>
    </row>
    <row r="912" spans="1:5" x14ac:dyDescent="0.2">
      <c r="A912">
        <v>4</v>
      </c>
      <c r="B912">
        <v>1</v>
      </c>
      <c r="C912">
        <v>5</v>
      </c>
      <c r="D912">
        <f>[1]Hoja1!D912+[1]Hoja1!I912</f>
        <v>14.14</v>
      </c>
      <c r="E912">
        <f>[1]Hoja1!E912+[1]Hoja1!I912</f>
        <v>12.07</v>
      </c>
    </row>
    <row r="913" spans="1:5" x14ac:dyDescent="0.2">
      <c r="A913">
        <v>4</v>
      </c>
      <c r="B913">
        <v>1</v>
      </c>
      <c r="C913">
        <v>5</v>
      </c>
      <c r="D913">
        <f>[1]Hoja1!D913+[1]Hoja1!I913</f>
        <v>14.38</v>
      </c>
      <c r="E913">
        <f>[1]Hoja1!E913+[1]Hoja1!I913</f>
        <v>12.4</v>
      </c>
    </row>
    <row r="914" spans="1:5" x14ac:dyDescent="0.2">
      <c r="A914">
        <v>5</v>
      </c>
      <c r="B914">
        <v>1</v>
      </c>
      <c r="C914">
        <v>5</v>
      </c>
      <c r="D914">
        <f>[1]Hoja1!D914+[1]Hoja1!I914</f>
        <v>11.56</v>
      </c>
      <c r="E914">
        <f>[1]Hoja1!E914+[1]Hoja1!I914</f>
        <v>11.56</v>
      </c>
    </row>
    <row r="915" spans="1:5" x14ac:dyDescent="0.2">
      <c r="A915">
        <v>5</v>
      </c>
      <c r="B915">
        <v>1</v>
      </c>
      <c r="C915">
        <v>5</v>
      </c>
      <c r="D915">
        <f>[1]Hoja1!D915+[1]Hoja1!I915</f>
        <v>11.7</v>
      </c>
      <c r="E915">
        <f>[1]Hoja1!E915+[1]Hoja1!I915</f>
        <v>11.7</v>
      </c>
    </row>
    <row r="916" spans="1:5" x14ac:dyDescent="0.2">
      <c r="A916">
        <v>5</v>
      </c>
      <c r="B916">
        <v>1</v>
      </c>
      <c r="C916">
        <v>5</v>
      </c>
      <c r="D916">
        <f>[1]Hoja1!D916+[1]Hoja1!I916</f>
        <v>11.7</v>
      </c>
      <c r="E916">
        <f>[1]Hoja1!E916+[1]Hoja1!I916</f>
        <v>10.7</v>
      </c>
    </row>
    <row r="917" spans="1:5" x14ac:dyDescent="0.2">
      <c r="A917">
        <v>6</v>
      </c>
      <c r="B917">
        <v>1</v>
      </c>
      <c r="C917">
        <v>5</v>
      </c>
      <c r="D917">
        <f>[1]Hoja1!D917+[1]Hoja1!I917</f>
        <v>14.47</v>
      </c>
      <c r="E917">
        <f>[1]Hoja1!E917+[1]Hoja1!I917</f>
        <v>13.96</v>
      </c>
    </row>
    <row r="918" spans="1:5" x14ac:dyDescent="0.2">
      <c r="A918">
        <v>6</v>
      </c>
      <c r="B918">
        <v>1</v>
      </c>
      <c r="C918">
        <v>5</v>
      </c>
      <c r="D918">
        <f>[1]Hoja1!D918+[1]Hoja1!I918</f>
        <v>13.88</v>
      </c>
      <c r="E918">
        <f>[1]Hoja1!E918+[1]Hoja1!I918</f>
        <v>13.88</v>
      </c>
    </row>
    <row r="919" spans="1:5" x14ac:dyDescent="0.2">
      <c r="A919">
        <v>6</v>
      </c>
      <c r="B919">
        <v>1</v>
      </c>
      <c r="C919">
        <v>5</v>
      </c>
      <c r="D919">
        <f>[1]Hoja1!D919+[1]Hoja1!I919</f>
        <v>12.35</v>
      </c>
      <c r="E919">
        <f>[1]Hoja1!E919+[1]Hoja1!I919</f>
        <v>12.35</v>
      </c>
    </row>
    <row r="920" spans="1:5" x14ac:dyDescent="0.2">
      <c r="A920">
        <v>7</v>
      </c>
      <c r="B920">
        <v>1</v>
      </c>
      <c r="C920">
        <v>5</v>
      </c>
      <c r="D920">
        <f>[1]Hoja1!D920+[1]Hoja1!I920</f>
        <v>13.26</v>
      </c>
      <c r="E920">
        <f>[1]Hoja1!E920+[1]Hoja1!I920</f>
        <v>12.04</v>
      </c>
    </row>
    <row r="921" spans="1:5" x14ac:dyDescent="0.2">
      <c r="A921">
        <v>7</v>
      </c>
      <c r="B921">
        <v>1</v>
      </c>
      <c r="C921">
        <v>5</v>
      </c>
      <c r="D921">
        <f>[1]Hoja1!D921+[1]Hoja1!I921</f>
        <v>11.66</v>
      </c>
      <c r="E921">
        <f>[1]Hoja1!E921+[1]Hoja1!I921</f>
        <v>13.12</v>
      </c>
    </row>
    <row r="922" spans="1:5" x14ac:dyDescent="0.2">
      <c r="A922">
        <v>7</v>
      </c>
      <c r="B922">
        <v>1</v>
      </c>
      <c r="C922">
        <v>5</v>
      </c>
      <c r="D922">
        <f>[1]Hoja1!D922+[1]Hoja1!I922</f>
        <v>12.92</v>
      </c>
      <c r="E922">
        <f>[1]Hoja1!E922+[1]Hoja1!I922</f>
        <v>12.92</v>
      </c>
    </row>
    <row r="923" spans="1:5" x14ac:dyDescent="0.2">
      <c r="A923">
        <v>8</v>
      </c>
      <c r="B923">
        <v>1</v>
      </c>
      <c r="C923">
        <v>5</v>
      </c>
      <c r="D923">
        <f>[1]Hoja1!D923+[1]Hoja1!I923</f>
        <v>13.8</v>
      </c>
      <c r="E923">
        <f>[1]Hoja1!E923+[1]Hoja1!I923</f>
        <v>13.8</v>
      </c>
    </row>
    <row r="924" spans="1:5" x14ac:dyDescent="0.2">
      <c r="A924">
        <v>8</v>
      </c>
      <c r="B924">
        <v>1</v>
      </c>
      <c r="C924">
        <v>5</v>
      </c>
      <c r="D924">
        <f>[1]Hoja1!D924+[1]Hoja1!I924</f>
        <v>11.72</v>
      </c>
      <c r="E924">
        <f>[1]Hoja1!E924+[1]Hoja1!I924</f>
        <v>11.72</v>
      </c>
    </row>
    <row r="925" spans="1:5" x14ac:dyDescent="0.2">
      <c r="A925">
        <v>8</v>
      </c>
      <c r="B925">
        <v>1</v>
      </c>
      <c r="C925">
        <v>5</v>
      </c>
      <c r="D925">
        <f>[1]Hoja1!D925+[1]Hoja1!I925</f>
        <v>13.26</v>
      </c>
      <c r="E925">
        <f>[1]Hoja1!E925+[1]Hoja1!I925</f>
        <v>13.26</v>
      </c>
    </row>
    <row r="926" spans="1:5" x14ac:dyDescent="0.2">
      <c r="A926">
        <v>9</v>
      </c>
      <c r="B926">
        <v>1</v>
      </c>
      <c r="C926">
        <v>5</v>
      </c>
      <c r="D926">
        <f>[1]Hoja1!D926+[1]Hoja1!I926</f>
        <v>13.11</v>
      </c>
      <c r="E926">
        <f>[1]Hoja1!E926+[1]Hoja1!I926</f>
        <v>13.11</v>
      </c>
    </row>
    <row r="927" spans="1:5" x14ac:dyDescent="0.2">
      <c r="A927">
        <v>9</v>
      </c>
      <c r="B927">
        <v>1</v>
      </c>
      <c r="C927">
        <v>5</v>
      </c>
      <c r="D927">
        <f>[1]Hoja1!D927+[1]Hoja1!I927</f>
        <v>13.11</v>
      </c>
      <c r="E927">
        <f>[1]Hoja1!E927+[1]Hoja1!I927</f>
        <v>13.11</v>
      </c>
    </row>
    <row r="928" spans="1:5" x14ac:dyDescent="0.2">
      <c r="A928">
        <v>9</v>
      </c>
      <c r="B928">
        <v>1</v>
      </c>
      <c r="C928">
        <v>5</v>
      </c>
      <c r="D928">
        <f>[1]Hoja1!D928+[1]Hoja1!I928</f>
        <v>13.11</v>
      </c>
      <c r="E928">
        <f>[1]Hoja1!E928+[1]Hoja1!I928</f>
        <v>13.11</v>
      </c>
    </row>
    <row r="929" spans="1:5" x14ac:dyDescent="0.2">
      <c r="A929">
        <v>10</v>
      </c>
      <c r="B929">
        <v>1</v>
      </c>
      <c r="C929">
        <v>5</v>
      </c>
      <c r="D929">
        <f>[1]Hoja1!D929+[1]Hoja1!I929</f>
        <v>11.34</v>
      </c>
      <c r="E929">
        <f>[1]Hoja1!E929+[1]Hoja1!I929</f>
        <v>11.34</v>
      </c>
    </row>
    <row r="930" spans="1:5" x14ac:dyDescent="0.2">
      <c r="A930">
        <v>10</v>
      </c>
      <c r="B930">
        <v>1</v>
      </c>
      <c r="C930">
        <v>5</v>
      </c>
      <c r="D930">
        <f>[1]Hoja1!D930+[1]Hoja1!I930</f>
        <v>11.82</v>
      </c>
      <c r="E930">
        <f>[1]Hoja1!E930+[1]Hoja1!I930</f>
        <v>11.82</v>
      </c>
    </row>
    <row r="931" spans="1:5" x14ac:dyDescent="0.2">
      <c r="A931">
        <v>10</v>
      </c>
      <c r="B931">
        <v>1</v>
      </c>
      <c r="C931">
        <v>5</v>
      </c>
      <c r="D931">
        <f>[1]Hoja1!D931+[1]Hoja1!I931</f>
        <v>12.93</v>
      </c>
      <c r="E931">
        <f>[1]Hoja1!E931+[1]Hoja1!I931</f>
        <v>12.93</v>
      </c>
    </row>
    <row r="932" spans="1:5" x14ac:dyDescent="0.2">
      <c r="A932">
        <v>11</v>
      </c>
      <c r="B932">
        <v>1</v>
      </c>
      <c r="C932">
        <v>5</v>
      </c>
      <c r="D932">
        <f>[1]Hoja1!D932+[1]Hoja1!I932</f>
        <v>12.01</v>
      </c>
      <c r="E932">
        <f>[1]Hoja1!E932+[1]Hoja1!I932</f>
        <v>12.01</v>
      </c>
    </row>
    <row r="933" spans="1:5" x14ac:dyDescent="0.2">
      <c r="A933">
        <v>11</v>
      </c>
      <c r="B933">
        <v>1</v>
      </c>
      <c r="C933">
        <v>5</v>
      </c>
      <c r="D933">
        <f>[1]Hoja1!D933+[1]Hoja1!I933</f>
        <v>12.18</v>
      </c>
      <c r="E933">
        <f>[1]Hoja1!E933+[1]Hoja1!I933</f>
        <v>12.18</v>
      </c>
    </row>
    <row r="934" spans="1:5" x14ac:dyDescent="0.2">
      <c r="A934">
        <v>11</v>
      </c>
      <c r="B934">
        <v>1</v>
      </c>
      <c r="C934">
        <v>5</v>
      </c>
      <c r="D934">
        <f>[1]Hoja1!D934+[1]Hoja1!I934</f>
        <v>13.62</v>
      </c>
      <c r="E934">
        <f>[1]Hoja1!E934+[1]Hoja1!I934</f>
        <v>13.62</v>
      </c>
    </row>
    <row r="935" spans="1:5" x14ac:dyDescent="0.2">
      <c r="A935">
        <v>12</v>
      </c>
      <c r="B935">
        <v>1</v>
      </c>
      <c r="C935">
        <v>5</v>
      </c>
      <c r="D935">
        <f>[1]Hoja1!D935+[1]Hoja1!I935</f>
        <v>10.35</v>
      </c>
      <c r="E935">
        <f>[1]Hoja1!E935+[1]Hoja1!I935</f>
        <v>10.35</v>
      </c>
    </row>
    <row r="936" spans="1:5" x14ac:dyDescent="0.2">
      <c r="A936">
        <v>12</v>
      </c>
      <c r="B936">
        <v>1</v>
      </c>
      <c r="C936">
        <v>5</v>
      </c>
      <c r="D936">
        <f>[1]Hoja1!D936+[1]Hoja1!I936</f>
        <v>11.93</v>
      </c>
      <c r="E936">
        <f>[1]Hoja1!E936+[1]Hoja1!I936</f>
        <v>11.93</v>
      </c>
    </row>
    <row r="937" spans="1:5" x14ac:dyDescent="0.2">
      <c r="A937">
        <v>12</v>
      </c>
      <c r="B937">
        <v>1</v>
      </c>
      <c r="C937">
        <v>5</v>
      </c>
      <c r="D937">
        <f>[1]Hoja1!D937+[1]Hoja1!I937</f>
        <v>10.220000000000001</v>
      </c>
      <c r="E937">
        <f>[1]Hoja1!E937+[1]Hoja1!I937</f>
        <v>10.220000000000001</v>
      </c>
    </row>
    <row r="938" spans="1:5" x14ac:dyDescent="0.2">
      <c r="A938">
        <v>13</v>
      </c>
      <c r="B938">
        <v>1</v>
      </c>
      <c r="C938">
        <v>5</v>
      </c>
      <c r="D938">
        <f>[1]Hoja1!D938+[1]Hoja1!I938</f>
        <v>11.3</v>
      </c>
      <c r="E938">
        <f>[1]Hoja1!E938+[1]Hoja1!I938</f>
        <v>10.3</v>
      </c>
    </row>
    <row r="939" spans="1:5" x14ac:dyDescent="0.2">
      <c r="A939">
        <v>13</v>
      </c>
      <c r="B939">
        <v>1</v>
      </c>
      <c r="C939">
        <v>5</v>
      </c>
      <c r="D939">
        <f>[1]Hoja1!D939+[1]Hoja1!I939</f>
        <v>10.9</v>
      </c>
      <c r="E939">
        <f>[1]Hoja1!E939+[1]Hoja1!I939</f>
        <v>9.98</v>
      </c>
    </row>
    <row r="940" spans="1:5" x14ac:dyDescent="0.2">
      <c r="A940">
        <v>13</v>
      </c>
      <c r="B940">
        <v>1</v>
      </c>
      <c r="C940">
        <v>5</v>
      </c>
      <c r="D940">
        <f>[1]Hoja1!D940+[1]Hoja1!I940</f>
        <v>10.01</v>
      </c>
      <c r="E940">
        <f>[1]Hoja1!E940+[1]Hoja1!I940</f>
        <v>10.01</v>
      </c>
    </row>
    <row r="941" spans="1:5" x14ac:dyDescent="0.2">
      <c r="A941">
        <v>14</v>
      </c>
      <c r="B941">
        <v>1</v>
      </c>
      <c r="C941">
        <v>5</v>
      </c>
      <c r="D941">
        <f>[1]Hoja1!D941+[1]Hoja1!I941</f>
        <v>10.95</v>
      </c>
      <c r="E941">
        <f>[1]Hoja1!E941+[1]Hoja1!I941</f>
        <v>11.05</v>
      </c>
    </row>
    <row r="942" spans="1:5" x14ac:dyDescent="0.2">
      <c r="A942">
        <v>14</v>
      </c>
      <c r="B942">
        <v>1</v>
      </c>
      <c r="C942">
        <v>5</v>
      </c>
      <c r="D942">
        <f>[1]Hoja1!D942+[1]Hoja1!I942</f>
        <v>11.8</v>
      </c>
      <c r="E942">
        <f>[1]Hoja1!E942+[1]Hoja1!I942</f>
        <v>11.8</v>
      </c>
    </row>
    <row r="943" spans="1:5" x14ac:dyDescent="0.2">
      <c r="A943">
        <v>14</v>
      </c>
      <c r="B943">
        <v>1</v>
      </c>
      <c r="C943">
        <v>5</v>
      </c>
      <c r="D943">
        <f>[1]Hoja1!D943+[1]Hoja1!I943</f>
        <v>10.51</v>
      </c>
      <c r="E943">
        <f>[1]Hoja1!E943+[1]Hoja1!I943</f>
        <v>9.3800000000000008</v>
      </c>
    </row>
    <row r="944" spans="1:5" x14ac:dyDescent="0.2">
      <c r="A944">
        <v>15</v>
      </c>
      <c r="B944">
        <v>1</v>
      </c>
      <c r="C944">
        <v>5</v>
      </c>
      <c r="D944">
        <f>[1]Hoja1!D944+[1]Hoja1!I944</f>
        <v>10.72</v>
      </c>
      <c r="E944">
        <f>[1]Hoja1!E944+[1]Hoja1!I944</f>
        <v>10.72</v>
      </c>
    </row>
    <row r="945" spans="1:5" x14ac:dyDescent="0.2">
      <c r="A945">
        <v>15</v>
      </c>
      <c r="B945">
        <v>1</v>
      </c>
      <c r="C945">
        <v>5</v>
      </c>
      <c r="D945">
        <f>[1]Hoja1!D945+[1]Hoja1!I945</f>
        <v>10.95</v>
      </c>
      <c r="E945">
        <f>[1]Hoja1!E945+[1]Hoja1!I945</f>
        <v>10.95</v>
      </c>
    </row>
    <row r="946" spans="1:5" x14ac:dyDescent="0.2">
      <c r="A946">
        <v>15</v>
      </c>
      <c r="B946">
        <v>1</v>
      </c>
      <c r="C946">
        <v>5</v>
      </c>
      <c r="D946">
        <f>[1]Hoja1!D946+[1]Hoja1!I946</f>
        <v>11.7</v>
      </c>
      <c r="E946">
        <f>[1]Hoja1!E946+[1]Hoja1!I946</f>
        <v>11.7</v>
      </c>
    </row>
    <row r="947" spans="1:5" x14ac:dyDescent="0.2">
      <c r="A947">
        <v>16</v>
      </c>
      <c r="B947">
        <v>1</v>
      </c>
      <c r="C947">
        <v>5</v>
      </c>
      <c r="D947">
        <f>[1]Hoja1!D947+[1]Hoja1!I947</f>
        <v>12.05</v>
      </c>
      <c r="E947">
        <f>[1]Hoja1!E947+[1]Hoja1!I947</f>
        <v>11.5</v>
      </c>
    </row>
    <row r="948" spans="1:5" x14ac:dyDescent="0.2">
      <c r="A948">
        <v>16</v>
      </c>
      <c r="B948">
        <v>1</v>
      </c>
      <c r="C948">
        <v>5</v>
      </c>
      <c r="D948">
        <f>[1]Hoja1!D948+[1]Hoja1!I948</f>
        <v>11.5</v>
      </c>
      <c r="E948">
        <f>[1]Hoja1!E948+[1]Hoja1!I948</f>
        <v>11.5</v>
      </c>
    </row>
    <row r="949" spans="1:5" x14ac:dyDescent="0.2">
      <c r="A949">
        <v>16</v>
      </c>
      <c r="B949">
        <v>1</v>
      </c>
      <c r="C949">
        <v>5</v>
      </c>
      <c r="D949">
        <f>[1]Hoja1!D949+[1]Hoja1!I949</f>
        <v>14.62</v>
      </c>
      <c r="E949">
        <f>[1]Hoja1!E949+[1]Hoja1!I949</f>
        <v>11.99</v>
      </c>
    </row>
    <row r="950" spans="1:5" x14ac:dyDescent="0.2">
      <c r="A950">
        <v>17</v>
      </c>
      <c r="B950">
        <v>1</v>
      </c>
      <c r="C950">
        <v>5</v>
      </c>
      <c r="D950">
        <f>[1]Hoja1!D950+[1]Hoja1!I950</f>
        <v>11.17</v>
      </c>
      <c r="E950">
        <f>[1]Hoja1!E950+[1]Hoja1!I950</f>
        <v>11.17</v>
      </c>
    </row>
    <row r="951" spans="1:5" x14ac:dyDescent="0.2">
      <c r="A951">
        <v>17</v>
      </c>
      <c r="B951">
        <v>1</v>
      </c>
      <c r="C951">
        <v>5</v>
      </c>
      <c r="D951">
        <f>[1]Hoja1!D951+[1]Hoja1!I951</f>
        <v>10.94</v>
      </c>
      <c r="E951">
        <f>[1]Hoja1!E951+[1]Hoja1!I951</f>
        <v>10.94</v>
      </c>
    </row>
    <row r="952" spans="1:5" x14ac:dyDescent="0.2">
      <c r="A952">
        <v>17</v>
      </c>
      <c r="B952">
        <v>1</v>
      </c>
      <c r="C952">
        <v>5</v>
      </c>
      <c r="D952">
        <f>[1]Hoja1!D952+[1]Hoja1!I952</f>
        <v>10.7</v>
      </c>
      <c r="E952">
        <f>[1]Hoja1!E952+[1]Hoja1!I952</f>
        <v>10.7</v>
      </c>
    </row>
    <row r="953" spans="1:5" x14ac:dyDescent="0.2">
      <c r="A953">
        <v>18</v>
      </c>
      <c r="B953">
        <v>1</v>
      </c>
      <c r="C953">
        <v>5</v>
      </c>
      <c r="D953">
        <f>[1]Hoja1!D953+[1]Hoja1!I953</f>
        <v>12.97</v>
      </c>
      <c r="E953">
        <f>[1]Hoja1!E953+[1]Hoja1!I953</f>
        <v>12.97</v>
      </c>
    </row>
    <row r="954" spans="1:5" x14ac:dyDescent="0.2">
      <c r="A954">
        <v>18</v>
      </c>
      <c r="B954">
        <v>1</v>
      </c>
      <c r="C954">
        <v>5</v>
      </c>
      <c r="D954">
        <f>[1]Hoja1!D954+[1]Hoja1!I954</f>
        <v>12.42</v>
      </c>
      <c r="E954">
        <f>[1]Hoja1!E954+[1]Hoja1!I954</f>
        <v>12.42</v>
      </c>
    </row>
    <row r="955" spans="1:5" x14ac:dyDescent="0.2">
      <c r="A955">
        <v>18</v>
      </c>
      <c r="B955">
        <v>1</v>
      </c>
      <c r="C955">
        <v>5</v>
      </c>
      <c r="D955">
        <f>[1]Hoja1!D955+[1]Hoja1!I955</f>
        <v>12.52</v>
      </c>
      <c r="E955">
        <f>[1]Hoja1!E955+[1]Hoja1!I955</f>
        <v>12.52</v>
      </c>
    </row>
    <row r="956" spans="1:5" x14ac:dyDescent="0.2">
      <c r="A956">
        <v>19</v>
      </c>
      <c r="B956">
        <v>1</v>
      </c>
      <c r="C956">
        <v>5</v>
      </c>
      <c r="D956">
        <f>[1]Hoja1!D956+[1]Hoja1!I956</f>
        <v>19.77</v>
      </c>
      <c r="E956">
        <f>[1]Hoja1!E956+[1]Hoja1!I956</f>
        <v>19.77</v>
      </c>
    </row>
    <row r="957" spans="1:5" x14ac:dyDescent="0.2">
      <c r="A957">
        <v>19</v>
      </c>
      <c r="B957">
        <v>1</v>
      </c>
      <c r="C957">
        <v>5</v>
      </c>
      <c r="D957">
        <f>[1]Hoja1!D957+[1]Hoja1!I957</f>
        <v>19.600000000000001</v>
      </c>
      <c r="E957">
        <f>[1]Hoja1!E957+[1]Hoja1!I957</f>
        <v>19.600000000000001</v>
      </c>
    </row>
    <row r="958" spans="1:5" x14ac:dyDescent="0.2">
      <c r="A958">
        <v>19</v>
      </c>
      <c r="B958">
        <v>1</v>
      </c>
      <c r="C958">
        <v>5</v>
      </c>
      <c r="D958">
        <f>[1]Hoja1!D958+[1]Hoja1!I958</f>
        <v>18</v>
      </c>
      <c r="E958">
        <f>[1]Hoja1!E958+[1]Hoja1!I958</f>
        <v>18</v>
      </c>
    </row>
    <row r="959" spans="1:5" x14ac:dyDescent="0.2">
      <c r="A959">
        <v>20</v>
      </c>
      <c r="B959">
        <v>1</v>
      </c>
      <c r="C959">
        <v>5</v>
      </c>
      <c r="D959">
        <f>[1]Hoja1!D959+[1]Hoja1!I959</f>
        <v>15.69</v>
      </c>
      <c r="E959">
        <f>[1]Hoja1!E959+[1]Hoja1!I959</f>
        <v>15.69</v>
      </c>
    </row>
    <row r="960" spans="1:5" x14ac:dyDescent="0.2">
      <c r="A960">
        <v>20</v>
      </c>
      <c r="B960">
        <v>1</v>
      </c>
      <c r="C960">
        <v>5</v>
      </c>
      <c r="D960">
        <f>[1]Hoja1!D960+[1]Hoja1!I960</f>
        <v>14.81</v>
      </c>
      <c r="E960">
        <f>[1]Hoja1!E960+[1]Hoja1!I960</f>
        <v>14.81</v>
      </c>
    </row>
    <row r="961" spans="1:5" x14ac:dyDescent="0.2">
      <c r="A961">
        <v>20</v>
      </c>
      <c r="B961">
        <v>1</v>
      </c>
      <c r="C961">
        <v>5</v>
      </c>
      <c r="D961">
        <f>[1]Hoja1!D961+[1]Hoja1!I961</f>
        <v>17.11</v>
      </c>
      <c r="E961">
        <f>[1]Hoja1!E961+[1]Hoja1!I961</f>
        <v>17.11</v>
      </c>
    </row>
    <row r="962" spans="1:5" x14ac:dyDescent="0.2">
      <c r="A962">
        <v>21</v>
      </c>
      <c r="B962">
        <v>1</v>
      </c>
      <c r="C962">
        <v>5</v>
      </c>
      <c r="D962">
        <f>[1]Hoja1!D962+[1]Hoja1!I962</f>
        <v>11.2</v>
      </c>
      <c r="E962">
        <f>[1]Hoja1!E962+[1]Hoja1!I962</f>
        <v>1.1200000000000001</v>
      </c>
    </row>
    <row r="963" spans="1:5" x14ac:dyDescent="0.2">
      <c r="A963">
        <v>21</v>
      </c>
      <c r="B963">
        <v>1</v>
      </c>
      <c r="C963">
        <v>5</v>
      </c>
      <c r="D963">
        <f>[1]Hoja1!D963+[1]Hoja1!I963</f>
        <v>11.6</v>
      </c>
      <c r="E963">
        <f>[1]Hoja1!E963+[1]Hoja1!I963</f>
        <v>11.6</v>
      </c>
    </row>
    <row r="964" spans="1:5" x14ac:dyDescent="0.2">
      <c r="A964">
        <v>21</v>
      </c>
      <c r="B964">
        <v>1</v>
      </c>
      <c r="C964">
        <v>5</v>
      </c>
      <c r="D964">
        <f>[1]Hoja1!D964+[1]Hoja1!I964</f>
        <v>10.85</v>
      </c>
      <c r="E964">
        <f>[1]Hoja1!E964+[1]Hoja1!I964</f>
        <v>10.85</v>
      </c>
    </row>
    <row r="965" spans="1:5" x14ac:dyDescent="0.2">
      <c r="A965">
        <v>22</v>
      </c>
      <c r="B965">
        <v>1</v>
      </c>
      <c r="C965">
        <v>5</v>
      </c>
      <c r="D965">
        <f>[1]Hoja1!D965+[1]Hoja1!I965</f>
        <v>11.2</v>
      </c>
      <c r="E965">
        <f>[1]Hoja1!E965+[1]Hoja1!I965</f>
        <v>11.2</v>
      </c>
    </row>
    <row r="966" spans="1:5" x14ac:dyDescent="0.2">
      <c r="A966">
        <v>22</v>
      </c>
      <c r="B966">
        <v>1</v>
      </c>
      <c r="C966">
        <v>5</v>
      </c>
      <c r="D966">
        <f>[1]Hoja1!D966+[1]Hoja1!I966</f>
        <v>11</v>
      </c>
      <c r="E966">
        <f>[1]Hoja1!E966+[1]Hoja1!I966</f>
        <v>10</v>
      </c>
    </row>
    <row r="967" spans="1:5" x14ac:dyDescent="0.2">
      <c r="A967">
        <v>22</v>
      </c>
      <c r="B967">
        <v>1</v>
      </c>
      <c r="C967">
        <v>5</v>
      </c>
      <c r="D967">
        <f>[1]Hoja1!D967+[1]Hoja1!I967</f>
        <v>9.34</v>
      </c>
      <c r="E967">
        <f>[1]Hoja1!E967+[1]Hoja1!I967</f>
        <v>10.34</v>
      </c>
    </row>
    <row r="968" spans="1:5" x14ac:dyDescent="0.2">
      <c r="A968">
        <v>23</v>
      </c>
      <c r="B968">
        <v>1</v>
      </c>
      <c r="C968">
        <v>5</v>
      </c>
      <c r="D968">
        <f>[1]Hoja1!D968+[1]Hoja1!I968</f>
        <v>10.67</v>
      </c>
      <c r="E968">
        <f>[1]Hoja1!E968+[1]Hoja1!I968</f>
        <v>10.67</v>
      </c>
    </row>
    <row r="969" spans="1:5" x14ac:dyDescent="0.2">
      <c r="A969">
        <v>23</v>
      </c>
      <c r="B969">
        <v>1</v>
      </c>
      <c r="C969">
        <v>5</v>
      </c>
      <c r="D969">
        <f>[1]Hoja1!D969+[1]Hoja1!I969</f>
        <v>10.96</v>
      </c>
      <c r="E969">
        <f>[1]Hoja1!E969+[1]Hoja1!I969</f>
        <v>10.96</v>
      </c>
    </row>
    <row r="970" spans="1:5" x14ac:dyDescent="0.2">
      <c r="A970">
        <v>23</v>
      </c>
      <c r="B970">
        <v>1</v>
      </c>
      <c r="C970">
        <v>5</v>
      </c>
      <c r="D970">
        <f>[1]Hoja1!D970+[1]Hoja1!I970</f>
        <v>10.58</v>
      </c>
      <c r="E970">
        <f>[1]Hoja1!E970+[1]Hoja1!I970</f>
        <v>10.58</v>
      </c>
    </row>
    <row r="971" spans="1:5" x14ac:dyDescent="0.2">
      <c r="A971">
        <v>24</v>
      </c>
      <c r="B971">
        <v>1</v>
      </c>
      <c r="C971">
        <v>5</v>
      </c>
      <c r="D971">
        <f>[1]Hoja1!D971+[1]Hoja1!I971</f>
        <v>8.8000000000000007</v>
      </c>
      <c r="E971">
        <f>[1]Hoja1!E971+[1]Hoja1!I971</f>
        <v>8.8000000000000007</v>
      </c>
    </row>
    <row r="972" spans="1:5" x14ac:dyDescent="0.2">
      <c r="A972">
        <v>24</v>
      </c>
      <c r="B972">
        <v>1</v>
      </c>
      <c r="C972">
        <v>5</v>
      </c>
      <c r="D972">
        <f>[1]Hoja1!D972+[1]Hoja1!I972</f>
        <v>8.6</v>
      </c>
      <c r="E972">
        <f>[1]Hoja1!E972+[1]Hoja1!I972</f>
        <v>8.6</v>
      </c>
    </row>
    <row r="973" spans="1:5" x14ac:dyDescent="0.2">
      <c r="A973">
        <v>24</v>
      </c>
      <c r="B973">
        <v>1</v>
      </c>
      <c r="C973">
        <v>5</v>
      </c>
      <c r="D973">
        <f>[1]Hoja1!D973+[1]Hoja1!I973</f>
        <v>10.220000000000001</v>
      </c>
      <c r="E973">
        <f>[1]Hoja1!E973+[1]Hoja1!I973</f>
        <v>9.86</v>
      </c>
    </row>
    <row r="974" spans="1:5" x14ac:dyDescent="0.2">
      <c r="A974">
        <v>25</v>
      </c>
      <c r="B974">
        <v>1</v>
      </c>
      <c r="C974">
        <v>5</v>
      </c>
      <c r="D974">
        <f>[1]Hoja1!D974+[1]Hoja1!I974</f>
        <v>9.58</v>
      </c>
      <c r="E974">
        <f>[1]Hoja1!E974+[1]Hoja1!I974</f>
        <v>9.9600000000000009</v>
      </c>
    </row>
    <row r="975" spans="1:5" x14ac:dyDescent="0.2">
      <c r="A975">
        <v>25</v>
      </c>
      <c r="B975">
        <v>1</v>
      </c>
      <c r="C975">
        <v>5</v>
      </c>
      <c r="D975">
        <f>[1]Hoja1!D975+[1]Hoja1!I975</f>
        <v>10.11</v>
      </c>
      <c r="E975">
        <f>[1]Hoja1!E975+[1]Hoja1!I975</f>
        <v>9.31</v>
      </c>
    </row>
    <row r="976" spans="1:5" x14ac:dyDescent="0.2">
      <c r="A976">
        <v>25</v>
      </c>
      <c r="B976">
        <v>1</v>
      </c>
      <c r="C976">
        <v>5</v>
      </c>
      <c r="D976">
        <f>[1]Hoja1!D976+[1]Hoja1!I976</f>
        <v>9.9</v>
      </c>
      <c r="E976">
        <f>[1]Hoja1!E976+[1]Hoja1!I976</f>
        <v>10.07</v>
      </c>
    </row>
    <row r="977" spans="1:5" x14ac:dyDescent="0.2">
      <c r="A977">
        <v>26</v>
      </c>
      <c r="B977">
        <v>1</v>
      </c>
      <c r="C977">
        <v>5</v>
      </c>
      <c r="D977">
        <f>[1]Hoja1!D977+[1]Hoja1!I977</f>
        <v>8.7799999999999994</v>
      </c>
      <c r="E977">
        <f>[1]Hoja1!E977+[1]Hoja1!I977</f>
        <v>8.7799999999999994</v>
      </c>
    </row>
    <row r="978" spans="1:5" x14ac:dyDescent="0.2">
      <c r="A978">
        <v>26</v>
      </c>
      <c r="B978">
        <v>1</v>
      </c>
      <c r="C978">
        <v>5</v>
      </c>
      <c r="D978">
        <f>[1]Hoja1!D978+[1]Hoja1!I978</f>
        <v>9.34</v>
      </c>
      <c r="E978">
        <f>[1]Hoja1!E978+[1]Hoja1!I978</f>
        <v>9.2799999999999994</v>
      </c>
    </row>
    <row r="979" spans="1:5" x14ac:dyDescent="0.2">
      <c r="A979">
        <v>26</v>
      </c>
      <c r="B979">
        <v>1</v>
      </c>
      <c r="C979">
        <v>5</v>
      </c>
      <c r="D979">
        <f>[1]Hoja1!D979+[1]Hoja1!I979</f>
        <v>8.5500000000000007</v>
      </c>
      <c r="E979">
        <f>[1]Hoja1!E979+[1]Hoja1!I979</f>
        <v>8.5500000000000007</v>
      </c>
    </row>
    <row r="980" spans="1:5" x14ac:dyDescent="0.2">
      <c r="A980">
        <v>27</v>
      </c>
      <c r="B980">
        <v>1</v>
      </c>
      <c r="C980">
        <v>5</v>
      </c>
      <c r="D980">
        <f>[1]Hoja1!D980+[1]Hoja1!I980</f>
        <v>8.59</v>
      </c>
      <c r="E980">
        <f>[1]Hoja1!E980+[1]Hoja1!I980</f>
        <v>8.59</v>
      </c>
    </row>
    <row r="981" spans="1:5" x14ac:dyDescent="0.2">
      <c r="A981">
        <v>27</v>
      </c>
      <c r="B981">
        <v>1</v>
      </c>
      <c r="C981">
        <v>5</v>
      </c>
      <c r="D981">
        <f>[1]Hoja1!D981+[1]Hoja1!I981</f>
        <v>8.35</v>
      </c>
      <c r="E981">
        <f>[1]Hoja1!E981+[1]Hoja1!I981</f>
        <v>8.35</v>
      </c>
    </row>
    <row r="982" spans="1:5" x14ac:dyDescent="0.2">
      <c r="A982">
        <v>27</v>
      </c>
      <c r="B982">
        <v>1</v>
      </c>
      <c r="C982">
        <v>5</v>
      </c>
      <c r="D982">
        <f>[1]Hoja1!D982+[1]Hoja1!I982</f>
        <v>8.5500000000000007</v>
      </c>
      <c r="E982">
        <f>[1]Hoja1!E982+[1]Hoja1!I982</f>
        <v>8.5500000000000007</v>
      </c>
    </row>
    <row r="983" spans="1:5" x14ac:dyDescent="0.2">
      <c r="A983">
        <v>28</v>
      </c>
      <c r="B983">
        <v>1</v>
      </c>
      <c r="C983">
        <v>5</v>
      </c>
      <c r="D983">
        <f>[1]Hoja1!D983+[1]Hoja1!I983</f>
        <v>9.1</v>
      </c>
      <c r="E983">
        <f>[1]Hoja1!E983+[1]Hoja1!I983</f>
        <v>9.1</v>
      </c>
    </row>
    <row r="984" spans="1:5" x14ac:dyDescent="0.2">
      <c r="A984">
        <v>28</v>
      </c>
      <c r="B984">
        <v>1</v>
      </c>
      <c r="C984">
        <v>5</v>
      </c>
      <c r="D984">
        <f>[1]Hoja1!D984+[1]Hoja1!I984</f>
        <v>10.1</v>
      </c>
      <c r="E984">
        <f>[1]Hoja1!E984+[1]Hoja1!I984</f>
        <v>10.01</v>
      </c>
    </row>
    <row r="985" spans="1:5" x14ac:dyDescent="0.2">
      <c r="A985">
        <v>28</v>
      </c>
      <c r="B985">
        <v>1</v>
      </c>
      <c r="C985">
        <v>5</v>
      </c>
      <c r="D985">
        <f>[1]Hoja1!D985+[1]Hoja1!I985</f>
        <v>9.7899999999999991</v>
      </c>
      <c r="E985">
        <f>[1]Hoja1!E985+[1]Hoja1!I985</f>
        <v>9.7899999999999991</v>
      </c>
    </row>
    <row r="986" spans="1:5" x14ac:dyDescent="0.2">
      <c r="A986">
        <v>29</v>
      </c>
      <c r="B986">
        <v>1</v>
      </c>
      <c r="C986">
        <v>5</v>
      </c>
      <c r="D986">
        <f>[1]Hoja1!D986+[1]Hoja1!I986</f>
        <v>8.9</v>
      </c>
      <c r="E986">
        <f>[1]Hoja1!E986+[1]Hoja1!I986</f>
        <v>8.9</v>
      </c>
    </row>
    <row r="987" spans="1:5" x14ac:dyDescent="0.2">
      <c r="A987">
        <v>29</v>
      </c>
      <c r="B987">
        <v>1</v>
      </c>
      <c r="C987">
        <v>5</v>
      </c>
      <c r="D987">
        <f>[1]Hoja1!D987+[1]Hoja1!I987</f>
        <v>10.050000000000001</v>
      </c>
      <c r="E987">
        <f>[1]Hoja1!E987+[1]Hoja1!I987</f>
        <v>10.050000000000001</v>
      </c>
    </row>
    <row r="988" spans="1:5" x14ac:dyDescent="0.2">
      <c r="A988">
        <v>29</v>
      </c>
      <c r="B988">
        <v>1</v>
      </c>
      <c r="C988">
        <v>5</v>
      </c>
      <c r="D988">
        <f>[1]Hoja1!D988+[1]Hoja1!I988</f>
        <v>9</v>
      </c>
      <c r="E988">
        <f>[1]Hoja1!E988+[1]Hoja1!I988</f>
        <v>9</v>
      </c>
    </row>
    <row r="989" spans="1:5" x14ac:dyDescent="0.2">
      <c r="A989">
        <v>30</v>
      </c>
      <c r="B989">
        <v>1</v>
      </c>
      <c r="C989">
        <v>5</v>
      </c>
      <c r="D989">
        <f>[1]Hoja1!D989+[1]Hoja1!I989</f>
        <v>7</v>
      </c>
      <c r="E989">
        <f>[1]Hoja1!E989+[1]Hoja1!I989</f>
        <v>7</v>
      </c>
    </row>
    <row r="990" spans="1:5" x14ac:dyDescent="0.2">
      <c r="A990">
        <v>30</v>
      </c>
      <c r="B990">
        <v>1</v>
      </c>
      <c r="C990">
        <v>5</v>
      </c>
      <c r="D990">
        <f>[1]Hoja1!D990+[1]Hoja1!I990</f>
        <v>7</v>
      </c>
      <c r="E990">
        <f>[1]Hoja1!E990+[1]Hoja1!I990</f>
        <v>7</v>
      </c>
    </row>
    <row r="991" spans="1:5" x14ac:dyDescent="0.2">
      <c r="A991">
        <v>30</v>
      </c>
      <c r="B991">
        <v>1</v>
      </c>
      <c r="C991">
        <v>5</v>
      </c>
      <c r="D991">
        <f>[1]Hoja1!D991+[1]Hoja1!I991</f>
        <v>7</v>
      </c>
      <c r="E991">
        <f>[1]Hoja1!E991+[1]Hoja1!I991</f>
        <v>7</v>
      </c>
    </row>
    <row r="992" spans="1:5" x14ac:dyDescent="0.2">
      <c r="A992">
        <v>31</v>
      </c>
      <c r="B992">
        <v>1</v>
      </c>
      <c r="C992">
        <v>5</v>
      </c>
      <c r="D992">
        <f>[1]Hoja1!D992+[1]Hoja1!I992</f>
        <v>10.1</v>
      </c>
      <c r="E992">
        <f>[1]Hoja1!E992+[1]Hoja1!I992</f>
        <v>9.1</v>
      </c>
    </row>
    <row r="993" spans="1:5" x14ac:dyDescent="0.2">
      <c r="A993">
        <v>31</v>
      </c>
      <c r="B993">
        <v>1</v>
      </c>
      <c r="C993">
        <v>5</v>
      </c>
      <c r="D993">
        <f>[1]Hoja1!D993+[1]Hoja1!I993</f>
        <v>9.16</v>
      </c>
      <c r="E993">
        <f>[1]Hoja1!E993+[1]Hoja1!I993</f>
        <v>8.26</v>
      </c>
    </row>
    <row r="994" spans="1:5" x14ac:dyDescent="0.2">
      <c r="A994">
        <v>31</v>
      </c>
      <c r="B994">
        <v>1</v>
      </c>
      <c r="C994">
        <v>5</v>
      </c>
      <c r="D994">
        <f>[1]Hoja1!D994+[1]Hoja1!I994</f>
        <v>10.65</v>
      </c>
      <c r="E994">
        <f>[1]Hoja1!E994+[1]Hoja1!I994</f>
        <v>7</v>
      </c>
    </row>
    <row r="995" spans="1:5" x14ac:dyDescent="0.2">
      <c r="A995">
        <v>32</v>
      </c>
      <c r="B995">
        <v>1</v>
      </c>
      <c r="C995">
        <v>5</v>
      </c>
      <c r="D995">
        <f>[1]Hoja1!D995+[1]Hoja1!I995</f>
        <v>10.67</v>
      </c>
      <c r="E995">
        <f>[1]Hoja1!E995+[1]Hoja1!I995</f>
        <v>10.67</v>
      </c>
    </row>
    <row r="996" spans="1:5" x14ac:dyDescent="0.2">
      <c r="A996">
        <v>32</v>
      </c>
      <c r="B996">
        <v>1</v>
      </c>
      <c r="C996">
        <v>5</v>
      </c>
      <c r="D996">
        <f>[1]Hoja1!D996+[1]Hoja1!I996</f>
        <v>11.2</v>
      </c>
      <c r="E996">
        <f>[1]Hoja1!E996+[1]Hoja1!I996</f>
        <v>11.2</v>
      </c>
    </row>
    <row r="997" spans="1:5" x14ac:dyDescent="0.2">
      <c r="A997">
        <v>32</v>
      </c>
      <c r="B997">
        <v>1</v>
      </c>
      <c r="C997">
        <v>5</v>
      </c>
      <c r="D997">
        <f>[1]Hoja1!D997+[1]Hoja1!I997</f>
        <v>10.47</v>
      </c>
      <c r="E997">
        <f>[1]Hoja1!E997+[1]Hoja1!I997</f>
        <v>10.47</v>
      </c>
    </row>
    <row r="998" spans="1:5" x14ac:dyDescent="0.2">
      <c r="A998">
        <v>33</v>
      </c>
      <c r="B998">
        <v>1</v>
      </c>
      <c r="C998">
        <v>5</v>
      </c>
      <c r="D998">
        <f>[1]Hoja1!D998+[1]Hoja1!I998</f>
        <v>8.4499999999999993</v>
      </c>
      <c r="E998">
        <f>[1]Hoja1!E998+[1]Hoja1!I998</f>
        <v>8.4499999999999993</v>
      </c>
    </row>
    <row r="999" spans="1:5" x14ac:dyDescent="0.2">
      <c r="A999">
        <v>33</v>
      </c>
      <c r="B999">
        <v>1</v>
      </c>
      <c r="C999">
        <v>5</v>
      </c>
      <c r="D999">
        <f>[1]Hoja1!D999+[1]Hoja1!I999</f>
        <v>8.66</v>
      </c>
      <c r="E999">
        <f>[1]Hoja1!E999+[1]Hoja1!I999</f>
        <v>8.66</v>
      </c>
    </row>
    <row r="1000" spans="1:5" x14ac:dyDescent="0.2">
      <c r="A1000">
        <v>33</v>
      </c>
      <c r="B1000">
        <v>1</v>
      </c>
      <c r="C1000">
        <v>5</v>
      </c>
      <c r="D1000">
        <f>[1]Hoja1!D1000+[1]Hoja1!I1000</f>
        <v>8.9600000000000009</v>
      </c>
      <c r="E1000">
        <f>[1]Hoja1!E1000+[1]Hoja1!I1000</f>
        <v>8.9600000000000009</v>
      </c>
    </row>
    <row r="1001" spans="1:5" x14ac:dyDescent="0.2">
      <c r="A1001">
        <v>34</v>
      </c>
      <c r="B1001">
        <v>1</v>
      </c>
      <c r="C1001">
        <v>5</v>
      </c>
      <c r="D1001">
        <f>[1]Hoja1!D1001+[1]Hoja1!I1001</f>
        <v>9.4600000000000009</v>
      </c>
      <c r="E1001">
        <f>[1]Hoja1!E1001+[1]Hoja1!I1001</f>
        <v>9.6999999999999993</v>
      </c>
    </row>
    <row r="1002" spans="1:5" x14ac:dyDescent="0.2">
      <c r="A1002">
        <v>34</v>
      </c>
      <c r="B1002">
        <v>1</v>
      </c>
      <c r="C1002">
        <v>5</v>
      </c>
      <c r="D1002">
        <f>[1]Hoja1!D1002+[1]Hoja1!I1002</f>
        <v>11.47</v>
      </c>
      <c r="E1002">
        <f>[1]Hoja1!E1002+[1]Hoja1!I1002</f>
        <v>11.47</v>
      </c>
    </row>
    <row r="1003" spans="1:5" x14ac:dyDescent="0.2">
      <c r="A1003">
        <v>34</v>
      </c>
      <c r="B1003">
        <v>1</v>
      </c>
      <c r="C1003">
        <v>5</v>
      </c>
      <c r="D1003">
        <f>[1]Hoja1!D1003+[1]Hoja1!I1003</f>
        <v>12.02</v>
      </c>
      <c r="E1003">
        <f>[1]Hoja1!E1003+[1]Hoja1!I1003</f>
        <v>12.02</v>
      </c>
    </row>
    <row r="1004" spans="1:5" x14ac:dyDescent="0.2">
      <c r="A1004">
        <v>35</v>
      </c>
      <c r="B1004">
        <v>1</v>
      </c>
      <c r="C1004">
        <v>5</v>
      </c>
      <c r="D1004">
        <f>[1]Hoja1!D1004+[1]Hoja1!I1004</f>
        <v>10.94</v>
      </c>
      <c r="E1004">
        <f>[1]Hoja1!E1004+[1]Hoja1!I1004</f>
        <v>10.94</v>
      </c>
    </row>
    <row r="1005" spans="1:5" x14ac:dyDescent="0.2">
      <c r="A1005">
        <v>35</v>
      </c>
      <c r="B1005">
        <v>1</v>
      </c>
      <c r="C1005">
        <v>5</v>
      </c>
      <c r="D1005">
        <f>[1]Hoja1!D1005+[1]Hoja1!I1005</f>
        <v>10.7</v>
      </c>
      <c r="E1005">
        <f>[1]Hoja1!E1005+[1]Hoja1!I1005</f>
        <v>10.7</v>
      </c>
    </row>
    <row r="1006" spans="1:5" x14ac:dyDescent="0.2">
      <c r="A1006">
        <v>35</v>
      </c>
      <c r="B1006">
        <v>1</v>
      </c>
      <c r="C1006">
        <v>5</v>
      </c>
      <c r="D1006">
        <f>[1]Hoja1!D1006+[1]Hoja1!I1006</f>
        <v>12.97</v>
      </c>
      <c r="E1006">
        <f>[1]Hoja1!E1006+[1]Hoja1!I1006</f>
        <v>12.97</v>
      </c>
    </row>
    <row r="1007" spans="1:5" x14ac:dyDescent="0.2">
      <c r="A1007">
        <v>36</v>
      </c>
      <c r="B1007">
        <v>1</v>
      </c>
      <c r="C1007">
        <v>5</v>
      </c>
      <c r="D1007">
        <f>[1]Hoja1!D1007+[1]Hoja1!I1007</f>
        <v>10.01</v>
      </c>
      <c r="E1007">
        <f>[1]Hoja1!E1007+[1]Hoja1!I1007</f>
        <v>10.01</v>
      </c>
    </row>
    <row r="1008" spans="1:5" x14ac:dyDescent="0.2">
      <c r="A1008">
        <v>36</v>
      </c>
      <c r="B1008">
        <v>1</v>
      </c>
      <c r="C1008">
        <v>5</v>
      </c>
      <c r="D1008">
        <f>[1]Hoja1!D1008+[1]Hoja1!I1008</f>
        <v>10.95</v>
      </c>
      <c r="E1008">
        <f>[1]Hoja1!E1008+[1]Hoja1!I1008</f>
        <v>11.05</v>
      </c>
    </row>
    <row r="1009" spans="1:5" x14ac:dyDescent="0.2">
      <c r="A1009">
        <v>36</v>
      </c>
      <c r="B1009">
        <v>1</v>
      </c>
      <c r="C1009">
        <v>5</v>
      </c>
      <c r="D1009">
        <f>[1]Hoja1!D1009+[1]Hoja1!I1009</f>
        <v>11.8</v>
      </c>
      <c r="E1009">
        <f>[1]Hoja1!E1009+[1]Hoja1!I1009</f>
        <v>11.8</v>
      </c>
    </row>
    <row r="1010" spans="1:5" x14ac:dyDescent="0.2">
      <c r="A1010">
        <v>37</v>
      </c>
      <c r="B1010">
        <v>1</v>
      </c>
      <c r="C1010">
        <v>5</v>
      </c>
      <c r="D1010">
        <f>[1]Hoja1!D1010+[1]Hoja1!I1010</f>
        <v>10.91</v>
      </c>
      <c r="E1010">
        <f>[1]Hoja1!E1010+[1]Hoja1!I1010</f>
        <v>10.91</v>
      </c>
    </row>
    <row r="1011" spans="1:5" x14ac:dyDescent="0.2">
      <c r="A1011">
        <v>37</v>
      </c>
      <c r="B1011">
        <v>1</v>
      </c>
      <c r="C1011">
        <v>5</v>
      </c>
      <c r="D1011">
        <f>[1]Hoja1!D1011+[1]Hoja1!I1011</f>
        <v>12.01</v>
      </c>
      <c r="E1011">
        <f>[1]Hoja1!E1011+[1]Hoja1!I1011</f>
        <v>12.01</v>
      </c>
    </row>
    <row r="1012" spans="1:5" x14ac:dyDescent="0.2">
      <c r="A1012">
        <v>37</v>
      </c>
      <c r="B1012">
        <v>1</v>
      </c>
      <c r="C1012">
        <v>5</v>
      </c>
      <c r="D1012">
        <f>[1]Hoja1!D1012+[1]Hoja1!I1012</f>
        <v>12.04</v>
      </c>
      <c r="E1012">
        <f>[1]Hoja1!E1012+[1]Hoja1!I1012</f>
        <v>12.04</v>
      </c>
    </row>
    <row r="1013" spans="1:5" x14ac:dyDescent="0.2">
      <c r="A1013">
        <v>38</v>
      </c>
      <c r="B1013">
        <v>1</v>
      </c>
      <c r="C1013">
        <v>5</v>
      </c>
      <c r="D1013">
        <f>[1]Hoja1!D1013+[1]Hoja1!I1013</f>
        <v>8.8000000000000007</v>
      </c>
      <c r="E1013">
        <f>[1]Hoja1!E1013+[1]Hoja1!I1013</f>
        <v>8.8000000000000007</v>
      </c>
    </row>
    <row r="1014" spans="1:5" x14ac:dyDescent="0.2">
      <c r="A1014">
        <v>38</v>
      </c>
      <c r="B1014">
        <v>1</v>
      </c>
      <c r="C1014">
        <v>5</v>
      </c>
      <c r="D1014">
        <f>[1]Hoja1!D1014+[1]Hoja1!I1014</f>
        <v>8.6</v>
      </c>
      <c r="E1014">
        <f>[1]Hoja1!E1014+[1]Hoja1!I1014</f>
        <v>8.6</v>
      </c>
    </row>
    <row r="1015" spans="1:5" x14ac:dyDescent="0.2">
      <c r="A1015">
        <v>38</v>
      </c>
      <c r="B1015">
        <v>1</v>
      </c>
      <c r="C1015">
        <v>5</v>
      </c>
      <c r="D1015">
        <f>[1]Hoja1!D1015+[1]Hoja1!I1015</f>
        <v>10.220000000000001</v>
      </c>
      <c r="E1015">
        <f>[1]Hoja1!E1015+[1]Hoja1!I1015</f>
        <v>9.86</v>
      </c>
    </row>
    <row r="1016" spans="1:5" x14ac:dyDescent="0.2">
      <c r="A1016">
        <v>39</v>
      </c>
      <c r="B1016">
        <v>1</v>
      </c>
      <c r="C1016">
        <v>5</v>
      </c>
      <c r="D1016">
        <f>[1]Hoja1!D1016+[1]Hoja1!I1016</f>
        <v>9.08</v>
      </c>
      <c r="E1016">
        <f>[1]Hoja1!E1016+[1]Hoja1!I1016</f>
        <v>9.11</v>
      </c>
    </row>
    <row r="1017" spans="1:5" x14ac:dyDescent="0.2">
      <c r="A1017">
        <v>39</v>
      </c>
      <c r="B1017">
        <v>1</v>
      </c>
      <c r="C1017">
        <v>5</v>
      </c>
      <c r="D1017">
        <f>[1]Hoja1!D1017+[1]Hoja1!I1017</f>
        <v>8.6</v>
      </c>
      <c r="E1017">
        <f>[1]Hoja1!E1017+[1]Hoja1!I1017</f>
        <v>8.6</v>
      </c>
    </row>
    <row r="1018" spans="1:5" x14ac:dyDescent="0.2">
      <c r="A1018">
        <v>39</v>
      </c>
      <c r="B1018">
        <v>1</v>
      </c>
      <c r="C1018">
        <v>5</v>
      </c>
      <c r="D1018">
        <f>[1]Hoja1!D1018+[1]Hoja1!I1018</f>
        <v>8.93</v>
      </c>
      <c r="E1018">
        <f>[1]Hoja1!E1018+[1]Hoja1!I1018</f>
        <v>8.93</v>
      </c>
    </row>
    <row r="1019" spans="1:5" x14ac:dyDescent="0.2">
      <c r="A1019">
        <v>40</v>
      </c>
      <c r="B1019">
        <v>1</v>
      </c>
      <c r="C1019">
        <v>5</v>
      </c>
      <c r="D1019">
        <f>[1]Hoja1!D1019+[1]Hoja1!I1019</f>
        <v>8.51</v>
      </c>
      <c r="E1019">
        <f>[1]Hoja1!E1019+[1]Hoja1!I1019</f>
        <v>8.34</v>
      </c>
    </row>
    <row r="1020" spans="1:5" x14ac:dyDescent="0.2">
      <c r="A1020">
        <v>40</v>
      </c>
      <c r="B1020">
        <v>1</v>
      </c>
      <c r="C1020">
        <v>5</v>
      </c>
      <c r="D1020">
        <f>[1]Hoja1!D1020+[1]Hoja1!I1020</f>
        <v>8.1999999999999993</v>
      </c>
      <c r="E1020">
        <f>[1]Hoja1!E1020+[1]Hoja1!I1020</f>
        <v>8.1999999999999993</v>
      </c>
    </row>
    <row r="1021" spans="1:5" x14ac:dyDescent="0.2">
      <c r="A1021">
        <v>40</v>
      </c>
      <c r="B1021">
        <v>1</v>
      </c>
      <c r="C1021">
        <v>5</v>
      </c>
      <c r="D1021">
        <f>[1]Hoja1!D1021+[1]Hoja1!I1021</f>
        <v>7</v>
      </c>
      <c r="E1021">
        <f>[1]Hoja1!E1021+[1]Hoja1!I1021</f>
        <v>7</v>
      </c>
    </row>
    <row r="1022" spans="1:5" x14ac:dyDescent="0.2">
      <c r="A1022">
        <v>41</v>
      </c>
      <c r="B1022">
        <v>1</v>
      </c>
      <c r="C1022">
        <v>5</v>
      </c>
      <c r="D1022">
        <f>[1]Hoja1!D1022+[1]Hoja1!I1022</f>
        <v>9.11</v>
      </c>
      <c r="E1022">
        <f>[1]Hoja1!E1022+[1]Hoja1!I1022</f>
        <v>9.11</v>
      </c>
    </row>
    <row r="1023" spans="1:5" x14ac:dyDescent="0.2">
      <c r="A1023">
        <v>41</v>
      </c>
      <c r="B1023">
        <v>1</v>
      </c>
      <c r="C1023">
        <v>5</v>
      </c>
      <c r="D1023">
        <f>[1]Hoja1!D1023+[1]Hoja1!I1023</f>
        <v>9.08</v>
      </c>
      <c r="E1023">
        <f>[1]Hoja1!E1023+[1]Hoja1!I1023</f>
        <v>9.08</v>
      </c>
    </row>
    <row r="1024" spans="1:5" x14ac:dyDescent="0.2">
      <c r="A1024">
        <v>41</v>
      </c>
      <c r="B1024">
        <v>1</v>
      </c>
      <c r="C1024">
        <v>5</v>
      </c>
      <c r="D1024">
        <f>[1]Hoja1!D1024+[1]Hoja1!I1024</f>
        <v>9.33</v>
      </c>
      <c r="E1024">
        <f>[1]Hoja1!E1024+[1]Hoja1!I1024</f>
        <v>9.33</v>
      </c>
    </row>
    <row r="1025" spans="1:5" x14ac:dyDescent="0.2">
      <c r="A1025">
        <v>42</v>
      </c>
      <c r="B1025">
        <v>1</v>
      </c>
      <c r="C1025">
        <v>5</v>
      </c>
      <c r="D1025">
        <f>[1]Hoja1!D1025+[1]Hoja1!I1025</f>
        <v>9.1</v>
      </c>
      <c r="E1025">
        <f>[1]Hoja1!E1025+[1]Hoja1!I1025</f>
        <v>9.1</v>
      </c>
    </row>
    <row r="1026" spans="1:5" x14ac:dyDescent="0.2">
      <c r="A1026">
        <v>42</v>
      </c>
      <c r="B1026">
        <v>1</v>
      </c>
      <c r="C1026">
        <v>5</v>
      </c>
      <c r="D1026">
        <f>[1]Hoja1!D1026+[1]Hoja1!I1026</f>
        <v>10.1</v>
      </c>
      <c r="E1026">
        <f>[1]Hoja1!E1026+[1]Hoja1!I1026</f>
        <v>10.01</v>
      </c>
    </row>
    <row r="1027" spans="1:5" x14ac:dyDescent="0.2">
      <c r="A1027">
        <v>42</v>
      </c>
      <c r="B1027">
        <v>1</v>
      </c>
      <c r="C1027">
        <v>5</v>
      </c>
      <c r="D1027">
        <f>[1]Hoja1!D1027+[1]Hoja1!I1027</f>
        <v>9.7899999999999991</v>
      </c>
      <c r="E1027">
        <f>[1]Hoja1!E1027+[1]Hoja1!I1027</f>
        <v>9.7899999999999991</v>
      </c>
    </row>
    <row r="1028" spans="1:5" x14ac:dyDescent="0.2">
      <c r="A1028">
        <v>43</v>
      </c>
      <c r="B1028">
        <v>1</v>
      </c>
      <c r="C1028">
        <v>5</v>
      </c>
      <c r="D1028">
        <f>[1]Hoja1!D1028+[1]Hoja1!I1028</f>
        <v>10.88</v>
      </c>
      <c r="E1028">
        <f>[1]Hoja1!E1028+[1]Hoja1!I1028</f>
        <v>10.88</v>
      </c>
    </row>
    <row r="1029" spans="1:5" x14ac:dyDescent="0.2">
      <c r="A1029">
        <v>43</v>
      </c>
      <c r="B1029">
        <v>1</v>
      </c>
      <c r="C1029">
        <v>5</v>
      </c>
      <c r="D1029">
        <f>[1]Hoja1!D1029+[1]Hoja1!I1029</f>
        <v>10.42</v>
      </c>
      <c r="E1029">
        <f>[1]Hoja1!E1029+[1]Hoja1!I1029</f>
        <v>10.42</v>
      </c>
    </row>
    <row r="1030" spans="1:5" x14ac:dyDescent="0.2">
      <c r="A1030">
        <v>43</v>
      </c>
      <c r="B1030">
        <v>1</v>
      </c>
      <c r="C1030">
        <v>5</v>
      </c>
      <c r="D1030">
        <f>[1]Hoja1!D1030+[1]Hoja1!I1030</f>
        <v>10.56</v>
      </c>
      <c r="E1030">
        <f>[1]Hoja1!E1030+[1]Hoja1!I1030</f>
        <v>10.56</v>
      </c>
    </row>
    <row r="1031" spans="1:5" x14ac:dyDescent="0.2">
      <c r="A1031">
        <v>44</v>
      </c>
      <c r="B1031">
        <v>1</v>
      </c>
      <c r="C1031">
        <v>5</v>
      </c>
      <c r="D1031">
        <f>[1]Hoja1!D1031+[1]Hoja1!I1031</f>
        <v>11</v>
      </c>
      <c r="E1031">
        <f>[1]Hoja1!E1031+[1]Hoja1!I1031</f>
        <v>10</v>
      </c>
    </row>
    <row r="1032" spans="1:5" x14ac:dyDescent="0.2">
      <c r="A1032">
        <v>44</v>
      </c>
      <c r="B1032">
        <v>1</v>
      </c>
      <c r="C1032">
        <v>5</v>
      </c>
      <c r="D1032">
        <f>[1]Hoja1!D1032+[1]Hoja1!I1032</f>
        <v>9.34</v>
      </c>
      <c r="E1032">
        <f>[1]Hoja1!E1032+[1]Hoja1!I1032</f>
        <v>9.34</v>
      </c>
    </row>
    <row r="1033" spans="1:5" x14ac:dyDescent="0.2">
      <c r="A1033">
        <v>44</v>
      </c>
      <c r="B1033">
        <v>1</v>
      </c>
      <c r="C1033">
        <v>5</v>
      </c>
      <c r="D1033">
        <f>[1]Hoja1!D1033+[1]Hoja1!I1033</f>
        <v>10.67</v>
      </c>
      <c r="E1033">
        <f>[1]Hoja1!E1033+[1]Hoja1!I1033</f>
        <v>10.67</v>
      </c>
    </row>
    <row r="1034" spans="1:5" x14ac:dyDescent="0.2">
      <c r="A1034">
        <v>45</v>
      </c>
      <c r="B1034">
        <v>1</v>
      </c>
      <c r="C1034">
        <v>5</v>
      </c>
      <c r="D1034">
        <f>[1]Hoja1!D1034+[1]Hoja1!I1034</f>
        <v>10.35</v>
      </c>
      <c r="E1034">
        <f>[1]Hoja1!E1034+[1]Hoja1!I1034</f>
        <v>10.35</v>
      </c>
    </row>
    <row r="1035" spans="1:5" x14ac:dyDescent="0.2">
      <c r="A1035">
        <v>45</v>
      </c>
      <c r="B1035">
        <v>1</v>
      </c>
      <c r="C1035">
        <v>5</v>
      </c>
      <c r="D1035">
        <f>[1]Hoja1!D1035+[1]Hoja1!I1035</f>
        <v>11.93</v>
      </c>
      <c r="E1035">
        <f>[1]Hoja1!E1035+[1]Hoja1!I1035</f>
        <v>11.93</v>
      </c>
    </row>
    <row r="1036" spans="1:5" x14ac:dyDescent="0.2">
      <c r="A1036">
        <v>45</v>
      </c>
      <c r="B1036">
        <v>1</v>
      </c>
      <c r="C1036">
        <v>5</v>
      </c>
      <c r="D1036">
        <f>[1]Hoja1!D1036+[1]Hoja1!I1036</f>
        <v>10.220000000000001</v>
      </c>
      <c r="E1036">
        <f>[1]Hoja1!E1036+[1]Hoja1!I1036</f>
        <v>10.220000000000001</v>
      </c>
    </row>
    <row r="1037" spans="1:5" x14ac:dyDescent="0.2">
      <c r="A1037">
        <v>46</v>
      </c>
      <c r="B1037">
        <v>1</v>
      </c>
      <c r="C1037">
        <v>5</v>
      </c>
      <c r="D1037">
        <f>[1]Hoja1!D1037+[1]Hoja1!I1037</f>
        <v>9.65</v>
      </c>
      <c r="E1037">
        <f>[1]Hoja1!E1037+[1]Hoja1!I1037</f>
        <v>9.65</v>
      </c>
    </row>
    <row r="1038" spans="1:5" x14ac:dyDescent="0.2">
      <c r="A1038">
        <v>46</v>
      </c>
      <c r="B1038">
        <v>1</v>
      </c>
      <c r="C1038">
        <v>5</v>
      </c>
      <c r="D1038">
        <f>[1]Hoja1!D1038+[1]Hoja1!I1038</f>
        <v>9.8800000000000008</v>
      </c>
      <c r="E1038">
        <f>[1]Hoja1!E1038+[1]Hoja1!I1038</f>
        <v>9.8800000000000008</v>
      </c>
    </row>
    <row r="1039" spans="1:5" x14ac:dyDescent="0.2">
      <c r="A1039">
        <v>46</v>
      </c>
      <c r="B1039">
        <v>1</v>
      </c>
      <c r="C1039">
        <v>5</v>
      </c>
      <c r="D1039">
        <f>[1]Hoja1!D1039+[1]Hoja1!I1039</f>
        <v>9.25</v>
      </c>
      <c r="E1039">
        <f>[1]Hoja1!E1039+[1]Hoja1!I1039</f>
        <v>9.25</v>
      </c>
    </row>
    <row r="1040" spans="1:5" x14ac:dyDescent="0.2">
      <c r="A1040">
        <v>47</v>
      </c>
      <c r="B1040">
        <v>1</v>
      </c>
      <c r="C1040">
        <v>5</v>
      </c>
      <c r="D1040">
        <f>[1]Hoja1!D1040+[1]Hoja1!I1040</f>
        <v>9.08</v>
      </c>
      <c r="E1040">
        <f>[1]Hoja1!E1040+[1]Hoja1!I1040</f>
        <v>9.08</v>
      </c>
    </row>
    <row r="1041" spans="1:5" x14ac:dyDescent="0.2">
      <c r="A1041">
        <v>47</v>
      </c>
      <c r="B1041">
        <v>1</v>
      </c>
      <c r="C1041">
        <v>5</v>
      </c>
      <c r="D1041">
        <f>[1]Hoja1!D1041+[1]Hoja1!I1041</f>
        <v>9.27</v>
      </c>
      <c r="E1041">
        <f>[1]Hoja1!E1041+[1]Hoja1!I1041</f>
        <v>9.27</v>
      </c>
    </row>
    <row r="1042" spans="1:5" x14ac:dyDescent="0.2">
      <c r="A1042">
        <v>47</v>
      </c>
      <c r="B1042">
        <v>1</v>
      </c>
      <c r="C1042">
        <v>5</v>
      </c>
      <c r="D1042">
        <f>[1]Hoja1!D1042+[1]Hoja1!I1042</f>
        <v>8.98</v>
      </c>
      <c r="E1042">
        <f>[1]Hoja1!E1042+[1]Hoja1!I1042</f>
        <v>8.98</v>
      </c>
    </row>
    <row r="1043" spans="1:5" x14ac:dyDescent="0.2">
      <c r="A1043">
        <v>48</v>
      </c>
      <c r="B1043">
        <v>1</v>
      </c>
      <c r="C1043">
        <v>5</v>
      </c>
      <c r="D1043">
        <f>[1]Hoja1!D1043+[1]Hoja1!I1043</f>
        <v>12</v>
      </c>
      <c r="E1043">
        <f>[1]Hoja1!E1043+[1]Hoja1!I1043</f>
        <v>9.9</v>
      </c>
    </row>
    <row r="1044" spans="1:5" x14ac:dyDescent="0.2">
      <c r="A1044">
        <v>48</v>
      </c>
      <c r="B1044">
        <v>1</v>
      </c>
      <c r="C1044">
        <v>5</v>
      </c>
      <c r="D1044">
        <f>[1]Hoja1!D1044+[1]Hoja1!I1044</f>
        <v>12.07</v>
      </c>
      <c r="E1044">
        <f>[1]Hoja1!E1044+[1]Hoja1!I1044</f>
        <v>10.58</v>
      </c>
    </row>
    <row r="1045" spans="1:5" x14ac:dyDescent="0.2">
      <c r="A1045">
        <v>48</v>
      </c>
      <c r="B1045">
        <v>1</v>
      </c>
      <c r="C1045">
        <v>5</v>
      </c>
      <c r="D1045">
        <f>[1]Hoja1!D1045+[1]Hoja1!I1045</f>
        <v>12.2</v>
      </c>
      <c r="E1045">
        <f>[1]Hoja1!E1045+[1]Hoja1!I1045</f>
        <v>9.92</v>
      </c>
    </row>
    <row r="1046" spans="1:5" x14ac:dyDescent="0.2">
      <c r="A1046">
        <v>49</v>
      </c>
      <c r="B1046">
        <v>1</v>
      </c>
      <c r="C1046">
        <v>5</v>
      </c>
      <c r="D1046">
        <f>[1]Hoja1!D1046+[1]Hoja1!I1046</f>
        <v>8.0299999999999994</v>
      </c>
      <c r="E1046">
        <f>[1]Hoja1!E1046+[1]Hoja1!I1046</f>
        <v>8.0299999999999994</v>
      </c>
    </row>
    <row r="1047" spans="1:5" x14ac:dyDescent="0.2">
      <c r="A1047">
        <v>49</v>
      </c>
      <c r="B1047">
        <v>1</v>
      </c>
      <c r="C1047">
        <v>5</v>
      </c>
      <c r="D1047">
        <f>[1]Hoja1!D1047+[1]Hoja1!I1047</f>
        <v>8.01</v>
      </c>
      <c r="E1047">
        <f>[1]Hoja1!E1047+[1]Hoja1!I1047</f>
        <v>8.01</v>
      </c>
    </row>
    <row r="1048" spans="1:5" x14ac:dyDescent="0.2">
      <c r="A1048">
        <v>49</v>
      </c>
      <c r="B1048">
        <v>1</v>
      </c>
      <c r="C1048">
        <v>5</v>
      </c>
      <c r="D1048">
        <f>[1]Hoja1!D1048+[1]Hoja1!I1048</f>
        <v>8.51</v>
      </c>
      <c r="E1048">
        <f>[1]Hoja1!E1048+[1]Hoja1!I1048</f>
        <v>7</v>
      </c>
    </row>
    <row r="1049" spans="1:5" x14ac:dyDescent="0.2">
      <c r="A1049">
        <v>50</v>
      </c>
      <c r="B1049">
        <v>1</v>
      </c>
      <c r="C1049">
        <v>5</v>
      </c>
      <c r="D1049">
        <f>[1]Hoja1!D1049+[1]Hoja1!I1049</f>
        <v>11.95</v>
      </c>
      <c r="E1049">
        <f>[1]Hoja1!E1049+[1]Hoja1!I1049</f>
        <v>11.95</v>
      </c>
    </row>
    <row r="1050" spans="1:5" x14ac:dyDescent="0.2">
      <c r="A1050">
        <v>50</v>
      </c>
      <c r="B1050">
        <v>1</v>
      </c>
      <c r="C1050">
        <v>5</v>
      </c>
      <c r="D1050">
        <f>[1]Hoja1!D1050+[1]Hoja1!I1050</f>
        <v>11.2</v>
      </c>
      <c r="E1050">
        <f>[1]Hoja1!E1050+[1]Hoja1!I1050</f>
        <v>11.2</v>
      </c>
    </row>
    <row r="1051" spans="1:5" x14ac:dyDescent="0.2">
      <c r="A1051">
        <v>50</v>
      </c>
      <c r="B1051">
        <v>1</v>
      </c>
      <c r="C1051">
        <v>5</v>
      </c>
      <c r="D1051">
        <f>[1]Hoja1!D1051+[1]Hoja1!I1051</f>
        <v>11.6</v>
      </c>
      <c r="E1051">
        <f>[1]Hoja1!E1051+[1]Hoja1!I1051</f>
        <v>11.6</v>
      </c>
    </row>
    <row r="1052" spans="1:5" x14ac:dyDescent="0.2">
      <c r="A1052">
        <v>1</v>
      </c>
      <c r="B1052">
        <v>2</v>
      </c>
      <c r="C1052">
        <v>0</v>
      </c>
      <c r="D1052">
        <v>84</v>
      </c>
      <c r="E1052">
        <v>84</v>
      </c>
    </row>
    <row r="1053" spans="1:5" x14ac:dyDescent="0.2">
      <c r="A1053">
        <v>1</v>
      </c>
      <c r="B1053">
        <v>2</v>
      </c>
      <c r="C1053">
        <v>0</v>
      </c>
      <c r="D1053">
        <v>84</v>
      </c>
      <c r="E1053">
        <v>84</v>
      </c>
    </row>
    <row r="1054" spans="1:5" x14ac:dyDescent="0.2">
      <c r="A1054">
        <v>1</v>
      </c>
      <c r="B1054">
        <v>2</v>
      </c>
      <c r="C1054">
        <v>0</v>
      </c>
      <c r="D1054">
        <v>84</v>
      </c>
      <c r="E1054">
        <v>84</v>
      </c>
    </row>
    <row r="1055" spans="1:5" x14ac:dyDescent="0.2">
      <c r="A1055">
        <v>2</v>
      </c>
      <c r="B1055">
        <v>2</v>
      </c>
      <c r="C1055">
        <v>0</v>
      </c>
      <c r="D1055">
        <v>84</v>
      </c>
      <c r="E1055">
        <v>84</v>
      </c>
    </row>
    <row r="1056" spans="1:5" x14ac:dyDescent="0.2">
      <c r="A1056">
        <v>2</v>
      </c>
      <c r="B1056">
        <v>2</v>
      </c>
      <c r="C1056">
        <v>0</v>
      </c>
      <c r="D1056">
        <v>84</v>
      </c>
      <c r="E1056">
        <v>84</v>
      </c>
    </row>
    <row r="1057" spans="1:5" x14ac:dyDescent="0.2">
      <c r="A1057">
        <v>2</v>
      </c>
      <c r="B1057">
        <v>2</v>
      </c>
      <c r="C1057">
        <v>0</v>
      </c>
      <c r="D1057">
        <v>84</v>
      </c>
      <c r="E1057">
        <v>84</v>
      </c>
    </row>
    <row r="1058" spans="1:5" x14ac:dyDescent="0.2">
      <c r="A1058">
        <v>3</v>
      </c>
      <c r="B1058">
        <v>2</v>
      </c>
      <c r="C1058">
        <v>0</v>
      </c>
      <c r="D1058">
        <v>84</v>
      </c>
      <c r="E1058">
        <v>84</v>
      </c>
    </row>
    <row r="1059" spans="1:5" x14ac:dyDescent="0.2">
      <c r="A1059">
        <v>3</v>
      </c>
      <c r="B1059">
        <v>2</v>
      </c>
      <c r="C1059">
        <v>0</v>
      </c>
      <c r="D1059">
        <v>84</v>
      </c>
      <c r="E1059">
        <v>84</v>
      </c>
    </row>
    <row r="1060" spans="1:5" x14ac:dyDescent="0.2">
      <c r="A1060">
        <v>3</v>
      </c>
      <c r="B1060">
        <v>2</v>
      </c>
      <c r="C1060">
        <v>0</v>
      </c>
      <c r="D1060">
        <v>84</v>
      </c>
      <c r="E1060">
        <v>84</v>
      </c>
    </row>
    <row r="1061" spans="1:5" x14ac:dyDescent="0.2">
      <c r="A1061">
        <v>4</v>
      </c>
      <c r="B1061">
        <v>2</v>
      </c>
      <c r="C1061">
        <v>0</v>
      </c>
      <c r="D1061">
        <v>84</v>
      </c>
      <c r="E1061">
        <v>84</v>
      </c>
    </row>
    <row r="1062" spans="1:5" x14ac:dyDescent="0.2">
      <c r="A1062">
        <v>4</v>
      </c>
      <c r="B1062">
        <v>2</v>
      </c>
      <c r="C1062">
        <v>0</v>
      </c>
      <c r="D1062">
        <v>84</v>
      </c>
      <c r="E1062">
        <v>84</v>
      </c>
    </row>
    <row r="1063" spans="1:5" x14ac:dyDescent="0.2">
      <c r="A1063">
        <v>4</v>
      </c>
      <c r="B1063">
        <v>2</v>
      </c>
      <c r="C1063">
        <v>0</v>
      </c>
      <c r="D1063">
        <v>84</v>
      </c>
      <c r="E1063">
        <v>84</v>
      </c>
    </row>
    <row r="1064" spans="1:5" x14ac:dyDescent="0.2">
      <c r="A1064">
        <v>5</v>
      </c>
      <c r="B1064">
        <v>2</v>
      </c>
      <c r="C1064">
        <v>0</v>
      </c>
      <c r="D1064">
        <f>[1]Hoja1!D1064+[1]Hoja1!I1064</f>
        <v>76.19</v>
      </c>
      <c r="E1064">
        <f>[1]Hoja1!E1064+[1]Hoja1!I1064</f>
        <v>76.19</v>
      </c>
    </row>
    <row r="1065" spans="1:5" x14ac:dyDescent="0.2">
      <c r="A1065">
        <v>5</v>
      </c>
      <c r="B1065">
        <v>2</v>
      </c>
      <c r="C1065">
        <v>0</v>
      </c>
      <c r="D1065">
        <f>[1]Hoja1!D1065+[1]Hoja1!I1065</f>
        <v>80.69</v>
      </c>
      <c r="E1065">
        <f>[1]Hoja1!E1065+[1]Hoja1!I1065</f>
        <v>80.69</v>
      </c>
    </row>
    <row r="1066" spans="1:5" x14ac:dyDescent="0.2">
      <c r="A1066">
        <v>5</v>
      </c>
      <c r="B1066">
        <v>2</v>
      </c>
      <c r="C1066">
        <v>0</v>
      </c>
      <c r="D1066">
        <f>[1]Hoja1!D1066+[1]Hoja1!I1066</f>
        <v>70.7</v>
      </c>
      <c r="E1066">
        <f>[1]Hoja1!E1066+[1]Hoja1!I1066</f>
        <v>70.7</v>
      </c>
    </row>
    <row r="1067" spans="1:5" x14ac:dyDescent="0.2">
      <c r="A1067">
        <v>6</v>
      </c>
      <c r="B1067">
        <v>2</v>
      </c>
      <c r="C1067">
        <v>0</v>
      </c>
      <c r="D1067">
        <v>84</v>
      </c>
      <c r="E1067">
        <v>84</v>
      </c>
    </row>
    <row r="1068" spans="1:5" x14ac:dyDescent="0.2">
      <c r="A1068">
        <v>6</v>
      </c>
      <c r="B1068">
        <v>2</v>
      </c>
      <c r="C1068">
        <v>0</v>
      </c>
      <c r="D1068">
        <v>84</v>
      </c>
      <c r="E1068">
        <v>84</v>
      </c>
    </row>
    <row r="1069" spans="1:5" x14ac:dyDescent="0.2">
      <c r="A1069">
        <v>6</v>
      </c>
      <c r="B1069">
        <v>2</v>
      </c>
      <c r="C1069">
        <v>0</v>
      </c>
      <c r="D1069">
        <v>84</v>
      </c>
      <c r="E1069">
        <v>84</v>
      </c>
    </row>
    <row r="1070" spans="1:5" x14ac:dyDescent="0.2">
      <c r="A1070">
        <v>7</v>
      </c>
      <c r="B1070">
        <v>2</v>
      </c>
      <c r="C1070">
        <v>0</v>
      </c>
      <c r="D1070">
        <v>84</v>
      </c>
      <c r="E1070">
        <v>84</v>
      </c>
    </row>
    <row r="1071" spans="1:5" x14ac:dyDescent="0.2">
      <c r="A1071">
        <v>7</v>
      </c>
      <c r="B1071">
        <v>2</v>
      </c>
      <c r="C1071">
        <v>0</v>
      </c>
      <c r="D1071">
        <v>84</v>
      </c>
      <c r="E1071">
        <v>84</v>
      </c>
    </row>
    <row r="1072" spans="1:5" x14ac:dyDescent="0.2">
      <c r="A1072">
        <v>7</v>
      </c>
      <c r="B1072">
        <v>2</v>
      </c>
      <c r="C1072">
        <v>0</v>
      </c>
      <c r="D1072">
        <v>84</v>
      </c>
      <c r="E1072">
        <v>84</v>
      </c>
    </row>
    <row r="1073" spans="1:5" x14ac:dyDescent="0.2">
      <c r="A1073">
        <v>8</v>
      </c>
      <c r="B1073">
        <v>2</v>
      </c>
      <c r="C1073">
        <v>0</v>
      </c>
      <c r="D1073">
        <v>84</v>
      </c>
      <c r="E1073">
        <v>84</v>
      </c>
    </row>
    <row r="1074" spans="1:5" x14ac:dyDescent="0.2">
      <c r="A1074">
        <v>8</v>
      </c>
      <c r="B1074">
        <v>2</v>
      </c>
      <c r="C1074">
        <v>0</v>
      </c>
      <c r="D1074">
        <v>84</v>
      </c>
      <c r="E1074">
        <v>84</v>
      </c>
    </row>
    <row r="1075" spans="1:5" x14ac:dyDescent="0.2">
      <c r="A1075">
        <v>8</v>
      </c>
      <c r="B1075">
        <v>2</v>
      </c>
      <c r="C1075">
        <v>0</v>
      </c>
      <c r="D1075">
        <v>84</v>
      </c>
      <c r="E1075">
        <v>84</v>
      </c>
    </row>
    <row r="1076" spans="1:5" x14ac:dyDescent="0.2">
      <c r="A1076">
        <v>9</v>
      </c>
      <c r="B1076">
        <v>2</v>
      </c>
      <c r="C1076">
        <v>0</v>
      </c>
      <c r="D1076">
        <v>84</v>
      </c>
      <c r="E1076">
        <v>84</v>
      </c>
    </row>
    <row r="1077" spans="1:5" x14ac:dyDescent="0.2">
      <c r="A1077">
        <v>9</v>
      </c>
      <c r="B1077">
        <v>2</v>
      </c>
      <c r="C1077">
        <v>0</v>
      </c>
      <c r="D1077">
        <v>84</v>
      </c>
      <c r="E1077">
        <v>84</v>
      </c>
    </row>
    <row r="1078" spans="1:5" x14ac:dyDescent="0.2">
      <c r="A1078">
        <v>9</v>
      </c>
      <c r="B1078">
        <v>2</v>
      </c>
      <c r="C1078">
        <v>0</v>
      </c>
      <c r="D1078">
        <v>84</v>
      </c>
      <c r="E1078">
        <v>84</v>
      </c>
    </row>
    <row r="1079" spans="1:5" x14ac:dyDescent="0.2">
      <c r="A1079">
        <v>10</v>
      </c>
      <c r="B1079">
        <v>2</v>
      </c>
      <c r="C1079">
        <v>0</v>
      </c>
      <c r="D1079">
        <f>[1]Hoja1!D1079+[1]Hoja1!I1079</f>
        <v>78.209999999999994</v>
      </c>
      <c r="E1079">
        <f>[1]Hoja1!E1079+[1]Hoja1!I1079</f>
        <v>78.209999999999994</v>
      </c>
    </row>
    <row r="1080" spans="1:5" x14ac:dyDescent="0.2">
      <c r="A1080">
        <v>10</v>
      </c>
      <c r="B1080">
        <v>2</v>
      </c>
      <c r="C1080">
        <v>0</v>
      </c>
      <c r="D1080">
        <f>[1]Hoja1!D1080+[1]Hoja1!I1080</f>
        <v>80.819999999999993</v>
      </c>
      <c r="E1080">
        <f>[1]Hoja1!E1080+[1]Hoja1!I1080</f>
        <v>80.819999999999993</v>
      </c>
    </row>
    <row r="1081" spans="1:5" x14ac:dyDescent="0.2">
      <c r="A1081">
        <v>10</v>
      </c>
      <c r="B1081">
        <v>2</v>
      </c>
      <c r="C1081">
        <v>0</v>
      </c>
      <c r="D1081">
        <f>[1]Hoja1!D1081+[1]Hoja1!I1081</f>
        <v>80.040000000000006</v>
      </c>
      <c r="E1081">
        <f>[1]Hoja1!E1081+[1]Hoja1!I1081</f>
        <v>80.040000000000006</v>
      </c>
    </row>
    <row r="1082" spans="1:5" x14ac:dyDescent="0.2">
      <c r="A1082">
        <v>11</v>
      </c>
      <c r="B1082">
        <v>2</v>
      </c>
      <c r="C1082">
        <v>0</v>
      </c>
      <c r="D1082">
        <v>84</v>
      </c>
      <c r="E1082">
        <v>84</v>
      </c>
    </row>
    <row r="1083" spans="1:5" x14ac:dyDescent="0.2">
      <c r="A1083">
        <v>11</v>
      </c>
      <c r="B1083">
        <v>2</v>
      </c>
      <c r="C1083">
        <v>0</v>
      </c>
      <c r="D1083">
        <v>84</v>
      </c>
      <c r="E1083">
        <v>84</v>
      </c>
    </row>
    <row r="1084" spans="1:5" x14ac:dyDescent="0.2">
      <c r="A1084">
        <v>11</v>
      </c>
      <c r="B1084">
        <v>2</v>
      </c>
      <c r="C1084">
        <v>0</v>
      </c>
      <c r="D1084">
        <v>84</v>
      </c>
      <c r="E1084">
        <v>84</v>
      </c>
    </row>
    <row r="1085" spans="1:5" x14ac:dyDescent="0.2">
      <c r="A1085">
        <v>12</v>
      </c>
      <c r="B1085">
        <v>2</v>
      </c>
      <c r="C1085">
        <v>0</v>
      </c>
      <c r="D1085">
        <f>[1]Hoja1!D1085+[1]Hoja1!I1085</f>
        <v>76.69</v>
      </c>
      <c r="E1085">
        <f>[1]Hoja1!E1085+[1]Hoja1!I1085</f>
        <v>79.69</v>
      </c>
    </row>
    <row r="1086" spans="1:5" x14ac:dyDescent="0.2">
      <c r="A1086">
        <v>12</v>
      </c>
      <c r="B1086">
        <v>2</v>
      </c>
      <c r="C1086">
        <v>0</v>
      </c>
      <c r="D1086">
        <f>[1]Hoja1!D1086+[1]Hoja1!I1086</f>
        <v>80.64</v>
      </c>
      <c r="E1086">
        <f>[1]Hoja1!E1086+[1]Hoja1!I1086</f>
        <v>80.64</v>
      </c>
    </row>
    <row r="1087" spans="1:5" x14ac:dyDescent="0.2">
      <c r="A1087">
        <v>12</v>
      </c>
      <c r="B1087">
        <v>2</v>
      </c>
      <c r="C1087">
        <v>0</v>
      </c>
      <c r="D1087">
        <f>[1]Hoja1!D1087+[1]Hoja1!I1087</f>
        <v>74.14</v>
      </c>
      <c r="E1087">
        <f>[1]Hoja1!E1087+[1]Hoja1!I1087</f>
        <v>74.14</v>
      </c>
    </row>
    <row r="1088" spans="1:5" x14ac:dyDescent="0.2">
      <c r="A1088">
        <v>13</v>
      </c>
      <c r="B1088">
        <v>2</v>
      </c>
      <c r="C1088">
        <v>0</v>
      </c>
      <c r="D1088">
        <f>[1]Hoja1!D1088+[1]Hoja1!I1088</f>
        <v>77.709999999999994</v>
      </c>
      <c r="E1088">
        <f>[1]Hoja1!E1088+[1]Hoja1!I1088</f>
        <v>77.709999999999994</v>
      </c>
    </row>
    <row r="1089" spans="1:5" x14ac:dyDescent="0.2">
      <c r="A1089">
        <v>13</v>
      </c>
      <c r="B1089">
        <v>2</v>
      </c>
      <c r="C1089">
        <v>0</v>
      </c>
      <c r="D1089">
        <f>[1]Hoja1!D1089+[1]Hoja1!I1089</f>
        <v>72.010000000000005</v>
      </c>
      <c r="E1089">
        <f>[1]Hoja1!E1089+[1]Hoja1!I1089</f>
        <v>72.010000000000005</v>
      </c>
    </row>
    <row r="1090" spans="1:5" x14ac:dyDescent="0.2">
      <c r="A1090">
        <v>13</v>
      </c>
      <c r="B1090">
        <v>2</v>
      </c>
      <c r="C1090">
        <v>0</v>
      </c>
      <c r="D1090">
        <f>[1]Hoja1!D1090+[1]Hoja1!I1090</f>
        <v>73.010000000000005</v>
      </c>
      <c r="E1090">
        <f>[1]Hoja1!E1090+[1]Hoja1!I1090</f>
        <v>73.010000000000005</v>
      </c>
    </row>
    <row r="1091" spans="1:5" x14ac:dyDescent="0.2">
      <c r="A1091">
        <v>14</v>
      </c>
      <c r="B1091">
        <v>2</v>
      </c>
      <c r="C1091">
        <v>0</v>
      </c>
      <c r="D1091">
        <v>84</v>
      </c>
      <c r="E1091">
        <v>84</v>
      </c>
    </row>
    <row r="1092" spans="1:5" x14ac:dyDescent="0.2">
      <c r="A1092">
        <v>14</v>
      </c>
      <c r="B1092">
        <v>2</v>
      </c>
      <c r="C1092">
        <v>0</v>
      </c>
      <c r="D1092">
        <v>84</v>
      </c>
      <c r="E1092">
        <v>84</v>
      </c>
    </row>
    <row r="1093" spans="1:5" x14ac:dyDescent="0.2">
      <c r="A1093">
        <v>14</v>
      </c>
      <c r="B1093">
        <v>2</v>
      </c>
      <c r="C1093">
        <v>0</v>
      </c>
      <c r="D1093">
        <v>84</v>
      </c>
      <c r="E1093">
        <v>84</v>
      </c>
    </row>
    <row r="1094" spans="1:5" x14ac:dyDescent="0.2">
      <c r="A1094">
        <v>15</v>
      </c>
      <c r="B1094">
        <v>2</v>
      </c>
      <c r="C1094">
        <v>0</v>
      </c>
      <c r="D1094">
        <f>[1]Hoja1!D1094+[1]Hoja1!I1094</f>
        <v>78.290000000000006</v>
      </c>
      <c r="E1094">
        <f>[1]Hoja1!E1094+[1]Hoja1!I1094</f>
        <v>78.290000000000006</v>
      </c>
    </row>
    <row r="1095" spans="1:5" x14ac:dyDescent="0.2">
      <c r="A1095">
        <v>15</v>
      </c>
      <c r="B1095">
        <v>2</v>
      </c>
      <c r="C1095">
        <v>0</v>
      </c>
      <c r="D1095">
        <f>[1]Hoja1!D1095+[1]Hoja1!I1095</f>
        <v>80.58</v>
      </c>
      <c r="E1095">
        <f>[1]Hoja1!E1095+[1]Hoja1!I1095</f>
        <v>80.58</v>
      </c>
    </row>
    <row r="1096" spans="1:5" x14ac:dyDescent="0.2">
      <c r="A1096">
        <v>15</v>
      </c>
      <c r="B1096">
        <v>2</v>
      </c>
      <c r="C1096">
        <v>0</v>
      </c>
      <c r="D1096">
        <f>[1]Hoja1!D1096+[1]Hoja1!I1096</f>
        <v>79.290000000000006</v>
      </c>
      <c r="E1096">
        <f>[1]Hoja1!E1096+[1]Hoja1!I1096</f>
        <v>79.290000000000006</v>
      </c>
    </row>
    <row r="1097" spans="1:5" x14ac:dyDescent="0.2">
      <c r="A1097">
        <v>16</v>
      </c>
      <c r="B1097">
        <v>2</v>
      </c>
      <c r="C1097">
        <v>0</v>
      </c>
      <c r="D1097">
        <f>[1]Hoja1!D1097+[1]Hoja1!I1097</f>
        <v>81.849999999999994</v>
      </c>
      <c r="E1097">
        <f>[1]Hoja1!E1097+[1]Hoja1!I1097</f>
        <v>81.849999999999994</v>
      </c>
    </row>
    <row r="1098" spans="1:5" x14ac:dyDescent="0.2">
      <c r="A1098">
        <v>16</v>
      </c>
      <c r="B1098">
        <v>2</v>
      </c>
      <c r="C1098">
        <v>0</v>
      </c>
      <c r="D1098">
        <f>[1]Hoja1!D1098+[1]Hoja1!I1098</f>
        <v>82.04</v>
      </c>
      <c r="E1098">
        <f>[1]Hoja1!E1098+[1]Hoja1!I1098</f>
        <v>82.04</v>
      </c>
    </row>
    <row r="1099" spans="1:5" x14ac:dyDescent="0.2">
      <c r="A1099">
        <v>16</v>
      </c>
      <c r="B1099">
        <v>2</v>
      </c>
      <c r="C1099">
        <v>0</v>
      </c>
      <c r="D1099">
        <f>[1]Hoja1!D1099+[1]Hoja1!I1099</f>
        <v>82.77</v>
      </c>
      <c r="E1099">
        <f>[1]Hoja1!E1099+[1]Hoja1!I1099</f>
        <v>82.77</v>
      </c>
    </row>
    <row r="1100" spans="1:5" x14ac:dyDescent="0.2">
      <c r="A1100">
        <v>17</v>
      </c>
      <c r="B1100">
        <v>2</v>
      </c>
      <c r="C1100">
        <v>0</v>
      </c>
      <c r="D1100">
        <f>[1]Hoja1!D1100+[1]Hoja1!I1100</f>
        <v>80.08</v>
      </c>
      <c r="E1100">
        <f>[1]Hoja1!E1100+[1]Hoja1!I1100</f>
        <v>80.08</v>
      </c>
    </row>
    <row r="1101" spans="1:5" x14ac:dyDescent="0.2">
      <c r="A1101">
        <v>17</v>
      </c>
      <c r="B1101">
        <v>2</v>
      </c>
      <c r="C1101">
        <v>0</v>
      </c>
      <c r="D1101">
        <f>[1]Hoja1!D1101+[1]Hoja1!I1101</f>
        <v>81.69</v>
      </c>
      <c r="E1101">
        <f>[1]Hoja1!E1101+[1]Hoja1!I1101</f>
        <v>81.69</v>
      </c>
    </row>
    <row r="1102" spans="1:5" x14ac:dyDescent="0.2">
      <c r="A1102">
        <v>17</v>
      </c>
      <c r="B1102">
        <v>2</v>
      </c>
      <c r="C1102">
        <v>0</v>
      </c>
      <c r="D1102">
        <f>[1]Hoja1!D1102+[1]Hoja1!I1102</f>
        <v>78.430000000000007</v>
      </c>
      <c r="E1102">
        <f>[1]Hoja1!E1102+[1]Hoja1!I1102</f>
        <v>78.430000000000007</v>
      </c>
    </row>
    <row r="1103" spans="1:5" x14ac:dyDescent="0.2">
      <c r="A1103">
        <v>18</v>
      </c>
      <c r="B1103">
        <v>2</v>
      </c>
      <c r="C1103">
        <v>0</v>
      </c>
      <c r="D1103">
        <v>84</v>
      </c>
      <c r="E1103">
        <v>84</v>
      </c>
    </row>
    <row r="1104" spans="1:5" x14ac:dyDescent="0.2">
      <c r="A1104">
        <v>18</v>
      </c>
      <c r="B1104">
        <v>2</v>
      </c>
      <c r="C1104">
        <v>0</v>
      </c>
      <c r="D1104">
        <v>84</v>
      </c>
      <c r="E1104">
        <v>84</v>
      </c>
    </row>
    <row r="1105" spans="1:5" x14ac:dyDescent="0.2">
      <c r="A1105">
        <v>18</v>
      </c>
      <c r="B1105">
        <v>2</v>
      </c>
      <c r="C1105">
        <v>0</v>
      </c>
      <c r="D1105">
        <f>[1]Hoja1!D1105+[1]Hoja1!I1105</f>
        <v>82.79</v>
      </c>
      <c r="E1105">
        <f>[1]Hoja1!E1105+[1]Hoja1!I1105</f>
        <v>82.79</v>
      </c>
    </row>
    <row r="1106" spans="1:5" x14ac:dyDescent="0.2">
      <c r="A1106">
        <v>19</v>
      </c>
      <c r="B1106">
        <v>2</v>
      </c>
      <c r="C1106">
        <v>0</v>
      </c>
      <c r="D1106">
        <v>84</v>
      </c>
      <c r="E1106">
        <v>84</v>
      </c>
    </row>
    <row r="1107" spans="1:5" x14ac:dyDescent="0.2">
      <c r="A1107">
        <v>19</v>
      </c>
      <c r="B1107">
        <v>2</v>
      </c>
      <c r="C1107">
        <v>0</v>
      </c>
      <c r="D1107">
        <f>[1]Hoja1!D1107+[1]Hoja1!I1107</f>
        <v>83.14</v>
      </c>
      <c r="E1107">
        <f>[1]Hoja1!E1107+[1]Hoja1!I1107</f>
        <v>83.14</v>
      </c>
    </row>
    <row r="1108" spans="1:5" x14ac:dyDescent="0.2">
      <c r="A1108">
        <v>19</v>
      </c>
      <c r="B1108">
        <v>2</v>
      </c>
      <c r="C1108">
        <v>0</v>
      </c>
      <c r="D1108">
        <v>84</v>
      </c>
      <c r="E1108">
        <v>84</v>
      </c>
    </row>
    <row r="1109" spans="1:5" x14ac:dyDescent="0.2">
      <c r="A1109">
        <v>20</v>
      </c>
      <c r="B1109">
        <v>2</v>
      </c>
      <c r="C1109">
        <v>0</v>
      </c>
      <c r="D1109">
        <f>[1]Hoja1!D1109+[1]Hoja1!I1109</f>
        <v>80.81</v>
      </c>
      <c r="E1109">
        <f>[1]Hoja1!E1109+[1]Hoja1!I1109</f>
        <v>80.81</v>
      </c>
    </row>
    <row r="1110" spans="1:5" x14ac:dyDescent="0.2">
      <c r="A1110">
        <v>20</v>
      </c>
      <c r="B1110">
        <v>2</v>
      </c>
      <c r="C1110">
        <v>0</v>
      </c>
      <c r="D1110">
        <f>[1]Hoja1!D1110+[1]Hoja1!I1110</f>
        <v>83.36</v>
      </c>
      <c r="E1110">
        <f>[1]Hoja1!E1110+[1]Hoja1!I1110</f>
        <v>83.36</v>
      </c>
    </row>
    <row r="1111" spans="1:5" x14ac:dyDescent="0.2">
      <c r="A1111">
        <v>20</v>
      </c>
      <c r="B1111">
        <v>2</v>
      </c>
      <c r="C1111">
        <v>0</v>
      </c>
      <c r="D1111">
        <v>84</v>
      </c>
      <c r="E1111">
        <v>84</v>
      </c>
    </row>
    <row r="1112" spans="1:5" x14ac:dyDescent="0.2">
      <c r="A1112">
        <v>21</v>
      </c>
      <c r="B1112">
        <v>2</v>
      </c>
      <c r="C1112">
        <v>0</v>
      </c>
      <c r="D1112">
        <f>[1]Hoja1!D1112+[1]Hoja1!I1112</f>
        <v>81.58</v>
      </c>
      <c r="E1112">
        <f>[1]Hoja1!E1112+[1]Hoja1!I1112</f>
        <v>81.58</v>
      </c>
    </row>
    <row r="1113" spans="1:5" x14ac:dyDescent="0.2">
      <c r="A1113">
        <v>21</v>
      </c>
      <c r="B1113">
        <v>2</v>
      </c>
      <c r="C1113">
        <v>0</v>
      </c>
      <c r="D1113">
        <f>[1]Hoja1!D1113+[1]Hoja1!I1113</f>
        <v>82.17</v>
      </c>
      <c r="E1113">
        <f>[1]Hoja1!E1113+[1]Hoja1!I1113</f>
        <v>82.17</v>
      </c>
    </row>
    <row r="1114" spans="1:5" x14ac:dyDescent="0.2">
      <c r="A1114">
        <v>21</v>
      </c>
      <c r="B1114">
        <v>2</v>
      </c>
      <c r="C1114">
        <v>0</v>
      </c>
      <c r="D1114">
        <f>[1]Hoja1!D1114+[1]Hoja1!I1114</f>
        <v>80.959999999999994</v>
      </c>
      <c r="E1114">
        <f>[1]Hoja1!E1114+[1]Hoja1!I1114</f>
        <v>80.959999999999994</v>
      </c>
    </row>
    <row r="1115" spans="1:5" x14ac:dyDescent="0.2">
      <c r="A1115">
        <v>22</v>
      </c>
      <c r="B1115">
        <v>2</v>
      </c>
      <c r="C1115">
        <v>0</v>
      </c>
      <c r="D1115">
        <v>84</v>
      </c>
      <c r="E1115">
        <v>84</v>
      </c>
    </row>
    <row r="1116" spans="1:5" x14ac:dyDescent="0.2">
      <c r="A1116">
        <v>22</v>
      </c>
      <c r="B1116">
        <v>2</v>
      </c>
      <c r="C1116">
        <v>0</v>
      </c>
      <c r="D1116">
        <v>84</v>
      </c>
      <c r="E1116">
        <v>84</v>
      </c>
    </row>
    <row r="1117" spans="1:5" x14ac:dyDescent="0.2">
      <c r="A1117">
        <v>22</v>
      </c>
      <c r="B1117">
        <v>2</v>
      </c>
      <c r="C1117">
        <v>0</v>
      </c>
      <c r="D1117">
        <f>[1]Hoja1!D1117+[1]Hoja1!I1117</f>
        <v>79.77</v>
      </c>
      <c r="E1117">
        <f>[1]Hoja1!E1117+[1]Hoja1!I1117</f>
        <v>76.41</v>
      </c>
    </row>
    <row r="1118" spans="1:5" x14ac:dyDescent="0.2">
      <c r="A1118">
        <v>23</v>
      </c>
      <c r="B1118">
        <v>2</v>
      </c>
      <c r="C1118">
        <v>0</v>
      </c>
      <c r="D1118">
        <f>[1]Hoja1!D1118+[1]Hoja1!I1118</f>
        <v>70.900000000000006</v>
      </c>
      <c r="E1118">
        <f>[1]Hoja1!E1118+[1]Hoja1!I1118</f>
        <v>76.16</v>
      </c>
    </row>
    <row r="1119" spans="1:5" x14ac:dyDescent="0.2">
      <c r="A1119">
        <v>23</v>
      </c>
      <c r="B1119">
        <v>2</v>
      </c>
      <c r="C1119">
        <v>0</v>
      </c>
      <c r="D1119">
        <f>[1]Hoja1!D1119+[1]Hoja1!I1119</f>
        <v>74.069999999999993</v>
      </c>
      <c r="E1119">
        <f>[1]Hoja1!E1119+[1]Hoja1!I1119</f>
        <v>78.900000000000006</v>
      </c>
    </row>
    <row r="1120" spans="1:5" x14ac:dyDescent="0.2">
      <c r="A1120">
        <v>23</v>
      </c>
      <c r="B1120">
        <v>2</v>
      </c>
      <c r="C1120">
        <v>0</v>
      </c>
      <c r="D1120">
        <f>[1]Hoja1!D1120+[1]Hoja1!I1120</f>
        <v>74.89</v>
      </c>
      <c r="E1120">
        <f>[1]Hoja1!E1120+[1]Hoja1!I1120</f>
        <v>72.650000000000006</v>
      </c>
    </row>
    <row r="1121" spans="1:5" x14ac:dyDescent="0.2">
      <c r="A1121">
        <v>24</v>
      </c>
      <c r="B1121">
        <v>2</v>
      </c>
      <c r="C1121">
        <v>0</v>
      </c>
      <c r="D1121">
        <f>[1]Hoja1!D1121+[1]Hoja1!I1121</f>
        <v>75.400000000000006</v>
      </c>
      <c r="E1121">
        <f>[1]Hoja1!E1121+[1]Hoja1!I1121</f>
        <v>75.400000000000006</v>
      </c>
    </row>
    <row r="1122" spans="1:5" x14ac:dyDescent="0.2">
      <c r="A1122">
        <v>24</v>
      </c>
      <c r="B1122">
        <v>2</v>
      </c>
      <c r="C1122">
        <v>0</v>
      </c>
      <c r="D1122">
        <f>[1]Hoja1!D1122+[1]Hoja1!I1122</f>
        <v>78.64</v>
      </c>
      <c r="E1122">
        <f>[1]Hoja1!E1122+[1]Hoja1!I1122</f>
        <v>78.64</v>
      </c>
    </row>
    <row r="1123" spans="1:5" x14ac:dyDescent="0.2">
      <c r="A1123">
        <v>24</v>
      </c>
      <c r="B1123">
        <v>2</v>
      </c>
      <c r="C1123">
        <v>0</v>
      </c>
      <c r="D1123">
        <f>[1]Hoja1!D1123+[1]Hoja1!I1123</f>
        <v>76.61</v>
      </c>
      <c r="E1123">
        <f>[1]Hoja1!E1123+[1]Hoja1!I1123</f>
        <v>76.61</v>
      </c>
    </row>
    <row r="1124" spans="1:5" x14ac:dyDescent="0.2">
      <c r="A1124">
        <v>25</v>
      </c>
      <c r="B1124">
        <v>2</v>
      </c>
      <c r="C1124">
        <v>0</v>
      </c>
      <c r="D1124">
        <f>[1]Hoja1!D1124+[1]Hoja1!I1124</f>
        <v>71.430000000000007</v>
      </c>
      <c r="E1124">
        <f>[1]Hoja1!E1124+[1]Hoja1!I1124</f>
        <v>71.430000000000007</v>
      </c>
    </row>
    <row r="1125" spans="1:5" x14ac:dyDescent="0.2">
      <c r="A1125">
        <v>25</v>
      </c>
      <c r="B1125">
        <v>2</v>
      </c>
      <c r="C1125">
        <v>0</v>
      </c>
      <c r="D1125">
        <f>[1]Hoja1!D1125+[1]Hoja1!I1125</f>
        <v>71.88</v>
      </c>
      <c r="E1125">
        <f>[1]Hoja1!E1125+[1]Hoja1!I1125</f>
        <v>71.88</v>
      </c>
    </row>
    <row r="1126" spans="1:5" x14ac:dyDescent="0.2">
      <c r="A1126">
        <v>25</v>
      </c>
      <c r="B1126">
        <v>2</v>
      </c>
      <c r="C1126">
        <v>0</v>
      </c>
      <c r="D1126">
        <f>[1]Hoja1!D1126+[1]Hoja1!I1126</f>
        <v>74.459999999999994</v>
      </c>
      <c r="E1126">
        <f>[1]Hoja1!E1126+[1]Hoja1!I1126</f>
        <v>74.459999999999994</v>
      </c>
    </row>
    <row r="1127" spans="1:5" x14ac:dyDescent="0.2">
      <c r="A1127">
        <v>26</v>
      </c>
      <c r="B1127">
        <v>2</v>
      </c>
      <c r="C1127">
        <v>0</v>
      </c>
      <c r="D1127">
        <f>[1]Hoja1!D1127+[1]Hoja1!I1127</f>
        <v>79.5</v>
      </c>
      <c r="E1127">
        <f>[1]Hoja1!E1127+[1]Hoja1!I1127</f>
        <v>79.5</v>
      </c>
    </row>
    <row r="1128" spans="1:5" x14ac:dyDescent="0.2">
      <c r="A1128">
        <v>26</v>
      </c>
      <c r="B1128">
        <v>2</v>
      </c>
      <c r="C1128">
        <v>0</v>
      </c>
      <c r="D1128">
        <f>[1]Hoja1!D1128+[1]Hoja1!I1128</f>
        <v>82.21</v>
      </c>
      <c r="E1128">
        <f>[1]Hoja1!E1128+[1]Hoja1!I1128</f>
        <v>82.21</v>
      </c>
    </row>
    <row r="1129" spans="1:5" x14ac:dyDescent="0.2">
      <c r="A1129">
        <v>26</v>
      </c>
      <c r="B1129">
        <v>2</v>
      </c>
      <c r="C1129">
        <v>0</v>
      </c>
      <c r="D1129">
        <v>84</v>
      </c>
      <c r="E1129">
        <v>84</v>
      </c>
    </row>
    <row r="1130" spans="1:5" x14ac:dyDescent="0.2">
      <c r="A1130">
        <v>27</v>
      </c>
      <c r="B1130">
        <v>2</v>
      </c>
      <c r="C1130">
        <v>0</v>
      </c>
      <c r="D1130">
        <f>[1]Hoja1!D1130+[1]Hoja1!I1130</f>
        <v>75.92</v>
      </c>
      <c r="E1130">
        <f>[1]Hoja1!E1130+[1]Hoja1!I1130</f>
        <v>75.92</v>
      </c>
    </row>
    <row r="1131" spans="1:5" x14ac:dyDescent="0.2">
      <c r="A1131">
        <v>27</v>
      </c>
      <c r="B1131">
        <v>2</v>
      </c>
      <c r="C1131">
        <v>0</v>
      </c>
      <c r="D1131">
        <f>[1]Hoja1!D1131+[1]Hoja1!I1131</f>
        <v>72.37</v>
      </c>
      <c r="E1131">
        <f>[1]Hoja1!E1131+[1]Hoja1!I1131</f>
        <v>72.37</v>
      </c>
    </row>
    <row r="1132" spans="1:5" x14ac:dyDescent="0.2">
      <c r="A1132">
        <v>27</v>
      </c>
      <c r="B1132">
        <v>2</v>
      </c>
      <c r="C1132">
        <v>0</v>
      </c>
      <c r="D1132">
        <f>[1]Hoja1!D1132+[1]Hoja1!I1132</f>
        <v>74.48</v>
      </c>
      <c r="E1132">
        <f>[1]Hoja1!E1132+[1]Hoja1!I1132</f>
        <v>74.48</v>
      </c>
    </row>
    <row r="1133" spans="1:5" x14ac:dyDescent="0.2">
      <c r="A1133">
        <v>28</v>
      </c>
      <c r="B1133">
        <v>2</v>
      </c>
      <c r="C1133">
        <v>0</v>
      </c>
      <c r="D1133">
        <v>84</v>
      </c>
      <c r="E1133">
        <v>84</v>
      </c>
    </row>
    <row r="1134" spans="1:5" x14ac:dyDescent="0.2">
      <c r="A1134">
        <v>28</v>
      </c>
      <c r="B1134">
        <v>2</v>
      </c>
      <c r="C1134">
        <v>0</v>
      </c>
      <c r="D1134">
        <v>84</v>
      </c>
      <c r="E1134">
        <v>84</v>
      </c>
    </row>
    <row r="1135" spans="1:5" x14ac:dyDescent="0.2">
      <c r="A1135">
        <v>28</v>
      </c>
      <c r="B1135">
        <v>2</v>
      </c>
      <c r="C1135">
        <v>0</v>
      </c>
      <c r="D1135">
        <v>84</v>
      </c>
      <c r="E1135">
        <v>84</v>
      </c>
    </row>
    <row r="1136" spans="1:5" x14ac:dyDescent="0.2">
      <c r="A1136">
        <v>29</v>
      </c>
      <c r="B1136">
        <v>2</v>
      </c>
      <c r="C1136">
        <v>0</v>
      </c>
      <c r="D1136">
        <f>[1]Hoja1!D1136+[1]Hoja1!I1136</f>
        <v>79.31</v>
      </c>
      <c r="E1136">
        <f>[1]Hoja1!E1136+[1]Hoja1!I1136</f>
        <v>79.31</v>
      </c>
    </row>
    <row r="1137" spans="1:5" x14ac:dyDescent="0.2">
      <c r="A1137">
        <v>29</v>
      </c>
      <c r="B1137">
        <v>2</v>
      </c>
      <c r="C1137">
        <v>0</v>
      </c>
      <c r="D1137">
        <f>[1]Hoja1!D1137+[1]Hoja1!I1137</f>
        <v>74.040000000000006</v>
      </c>
      <c r="E1137">
        <f>[1]Hoja1!E1137+[1]Hoja1!I1137</f>
        <v>74.040000000000006</v>
      </c>
    </row>
    <row r="1138" spans="1:5" x14ac:dyDescent="0.2">
      <c r="A1138">
        <v>29</v>
      </c>
      <c r="B1138">
        <v>2</v>
      </c>
      <c r="C1138">
        <v>0</v>
      </c>
      <c r="D1138">
        <f>[1]Hoja1!D1138+[1]Hoja1!I1138</f>
        <v>76.77</v>
      </c>
      <c r="E1138">
        <f>[1]Hoja1!E1138+[1]Hoja1!I1138</f>
        <v>76.77</v>
      </c>
    </row>
    <row r="1139" spans="1:5" x14ac:dyDescent="0.2">
      <c r="A1139">
        <v>30</v>
      </c>
      <c r="B1139">
        <v>2</v>
      </c>
      <c r="C1139">
        <v>0</v>
      </c>
      <c r="D1139">
        <f>[1]Hoja1!D1139+[1]Hoja1!I1139</f>
        <v>58.48</v>
      </c>
      <c r="E1139">
        <f>[1]Hoja1!E1139+[1]Hoja1!I1139</f>
        <v>58.48</v>
      </c>
    </row>
    <row r="1140" spans="1:5" x14ac:dyDescent="0.2">
      <c r="A1140">
        <v>30</v>
      </c>
      <c r="B1140">
        <v>2</v>
      </c>
      <c r="C1140">
        <v>0</v>
      </c>
      <c r="D1140">
        <f>[1]Hoja1!D1140+[1]Hoja1!I1140</f>
        <v>60.81</v>
      </c>
      <c r="E1140">
        <f>[1]Hoja1!E1140+[1]Hoja1!I1140</f>
        <v>60.81</v>
      </c>
    </row>
    <row r="1141" spans="1:5" x14ac:dyDescent="0.2">
      <c r="A1141">
        <v>30</v>
      </c>
      <c r="B1141">
        <v>2</v>
      </c>
      <c r="C1141">
        <v>0</v>
      </c>
      <c r="D1141">
        <f>[1]Hoja1!D1141+[1]Hoja1!I1141</f>
        <v>65.08</v>
      </c>
      <c r="E1141">
        <f>[1]Hoja1!E1141+[1]Hoja1!I1141</f>
        <v>65.08</v>
      </c>
    </row>
    <row r="1142" spans="1:5" x14ac:dyDescent="0.2">
      <c r="A1142">
        <v>31</v>
      </c>
      <c r="B1142">
        <v>2</v>
      </c>
      <c r="C1142">
        <v>0</v>
      </c>
      <c r="D1142">
        <f>[1]Hoja1!D1142+[1]Hoja1!I1142</f>
        <v>77.13</v>
      </c>
      <c r="E1142">
        <f>[1]Hoja1!E1142+[1]Hoja1!I1142</f>
        <v>77.13</v>
      </c>
    </row>
    <row r="1143" spans="1:5" x14ac:dyDescent="0.2">
      <c r="A1143">
        <v>31</v>
      </c>
      <c r="B1143">
        <v>2</v>
      </c>
      <c r="C1143">
        <v>0</v>
      </c>
      <c r="D1143">
        <f>[1]Hoja1!D1143+[1]Hoja1!I1143</f>
        <v>73.510000000000005</v>
      </c>
      <c r="E1143">
        <f>[1]Hoja1!E1143+[1]Hoja1!I1143</f>
        <v>73.510000000000005</v>
      </c>
    </row>
    <row r="1144" spans="1:5" x14ac:dyDescent="0.2">
      <c r="A1144">
        <v>31</v>
      </c>
      <c r="B1144">
        <v>2</v>
      </c>
      <c r="C1144">
        <v>0</v>
      </c>
      <c r="D1144">
        <f>[1]Hoja1!D1144+[1]Hoja1!I1144</f>
        <v>78.11</v>
      </c>
      <c r="E1144">
        <f>[1]Hoja1!E1144+[1]Hoja1!I1144</f>
        <v>78.11</v>
      </c>
    </row>
    <row r="1145" spans="1:5" x14ac:dyDescent="0.2">
      <c r="A1145">
        <v>32</v>
      </c>
      <c r="B1145">
        <v>2</v>
      </c>
      <c r="C1145">
        <v>0</v>
      </c>
      <c r="D1145">
        <f>[1]Hoja1!D1145+[1]Hoja1!I1145</f>
        <v>80.36</v>
      </c>
      <c r="E1145">
        <f>[1]Hoja1!E1145+[1]Hoja1!I1145</f>
        <v>80.36</v>
      </c>
    </row>
    <row r="1146" spans="1:5" x14ac:dyDescent="0.2">
      <c r="A1146">
        <v>32</v>
      </c>
      <c r="B1146">
        <v>2</v>
      </c>
      <c r="C1146">
        <v>0</v>
      </c>
      <c r="D1146">
        <f>[1]Hoja1!D1146+[1]Hoja1!I1146</f>
        <v>79.09</v>
      </c>
      <c r="E1146">
        <f>[1]Hoja1!E1146+[1]Hoja1!I1146</f>
        <v>79.09</v>
      </c>
    </row>
    <row r="1147" spans="1:5" x14ac:dyDescent="0.2">
      <c r="A1147">
        <v>32</v>
      </c>
      <c r="B1147">
        <v>2</v>
      </c>
      <c r="C1147">
        <v>0</v>
      </c>
      <c r="D1147">
        <f>[1]Hoja1!D1147+[1]Hoja1!I1147</f>
        <v>75.81</v>
      </c>
      <c r="E1147">
        <f>[1]Hoja1!E1147+[1]Hoja1!I1147</f>
        <v>75.81</v>
      </c>
    </row>
    <row r="1148" spans="1:5" x14ac:dyDescent="0.2">
      <c r="A1148">
        <v>33</v>
      </c>
      <c r="B1148">
        <v>2</v>
      </c>
      <c r="C1148">
        <v>0</v>
      </c>
      <c r="D1148">
        <f>[1]Hoja1!D1148+[1]Hoja1!I1148</f>
        <v>73.72</v>
      </c>
      <c r="E1148">
        <f>[1]Hoja1!E1148+[1]Hoja1!I1148</f>
        <v>73.72</v>
      </c>
    </row>
    <row r="1149" spans="1:5" x14ac:dyDescent="0.2">
      <c r="A1149">
        <v>33</v>
      </c>
      <c r="B1149">
        <v>2</v>
      </c>
      <c r="C1149">
        <v>0</v>
      </c>
      <c r="D1149">
        <f>[1]Hoja1!D1149+[1]Hoja1!I1149</f>
        <v>74.98</v>
      </c>
      <c r="E1149">
        <f>[1]Hoja1!E1149+[1]Hoja1!I1149</f>
        <v>74.98</v>
      </c>
    </row>
    <row r="1150" spans="1:5" x14ac:dyDescent="0.2">
      <c r="A1150">
        <v>33</v>
      </c>
      <c r="B1150">
        <v>2</v>
      </c>
      <c r="C1150">
        <v>0</v>
      </c>
      <c r="D1150">
        <f>[1]Hoja1!D1150+[1]Hoja1!I1150</f>
        <v>79.5</v>
      </c>
      <c r="E1150">
        <f>[1]Hoja1!E1150+[1]Hoja1!I1150</f>
        <v>79.5</v>
      </c>
    </row>
    <row r="1151" spans="1:5" x14ac:dyDescent="0.2">
      <c r="A1151">
        <v>34</v>
      </c>
      <c r="B1151">
        <v>2</v>
      </c>
      <c r="C1151">
        <v>0</v>
      </c>
      <c r="D1151">
        <f>[1]Hoja1!D1151+[1]Hoja1!I1151</f>
        <v>77.180000000000007</v>
      </c>
      <c r="E1151">
        <f>[1]Hoja1!E1151+[1]Hoja1!I1151</f>
        <v>77.180000000000007</v>
      </c>
    </row>
    <row r="1152" spans="1:5" x14ac:dyDescent="0.2">
      <c r="A1152">
        <v>34</v>
      </c>
      <c r="B1152">
        <v>2</v>
      </c>
      <c r="C1152">
        <v>0</v>
      </c>
      <c r="D1152">
        <f>[1]Hoja1!D1152+[1]Hoja1!I1152</f>
        <v>78.05</v>
      </c>
      <c r="E1152">
        <f>[1]Hoja1!E1152+[1]Hoja1!I1152</f>
        <v>78.05</v>
      </c>
    </row>
    <row r="1153" spans="1:5" x14ac:dyDescent="0.2">
      <c r="A1153">
        <v>34</v>
      </c>
      <c r="B1153">
        <v>2</v>
      </c>
      <c r="C1153">
        <v>0</v>
      </c>
      <c r="D1153">
        <f>[1]Hoja1!D1153+[1]Hoja1!I1153</f>
        <v>78.23</v>
      </c>
      <c r="E1153">
        <f>[1]Hoja1!E1153+[1]Hoja1!I1153</f>
        <v>78.23</v>
      </c>
    </row>
    <row r="1154" spans="1:5" x14ac:dyDescent="0.2">
      <c r="A1154">
        <v>35</v>
      </c>
      <c r="B1154">
        <v>2</v>
      </c>
      <c r="C1154">
        <v>0</v>
      </c>
      <c r="D1154">
        <f>[1]Hoja1!D1154+[1]Hoja1!I1154</f>
        <v>77.42</v>
      </c>
      <c r="E1154">
        <f>[1]Hoja1!E1154+[1]Hoja1!I1154</f>
        <v>77.42</v>
      </c>
    </row>
    <row r="1155" spans="1:5" x14ac:dyDescent="0.2">
      <c r="A1155">
        <v>35</v>
      </c>
      <c r="B1155">
        <v>2</v>
      </c>
      <c r="C1155">
        <v>0</v>
      </c>
      <c r="D1155">
        <f>[1]Hoja1!D1155+[1]Hoja1!I1155</f>
        <v>78.180000000000007</v>
      </c>
      <c r="E1155">
        <f>[1]Hoja1!E1155+[1]Hoja1!I1155</f>
        <v>78.180000000000007</v>
      </c>
    </row>
    <row r="1156" spans="1:5" x14ac:dyDescent="0.2">
      <c r="A1156">
        <v>35</v>
      </c>
      <c r="B1156">
        <v>2</v>
      </c>
      <c r="C1156">
        <v>0</v>
      </c>
      <c r="D1156">
        <f>[1]Hoja1!D1156+[1]Hoja1!I1156</f>
        <v>72.459999999999994</v>
      </c>
      <c r="E1156">
        <f>[1]Hoja1!E1156+[1]Hoja1!I1156</f>
        <v>72.459999999999994</v>
      </c>
    </row>
    <row r="1157" spans="1:5" x14ac:dyDescent="0.2">
      <c r="A1157">
        <v>36</v>
      </c>
      <c r="B1157">
        <v>2</v>
      </c>
      <c r="C1157">
        <v>0</v>
      </c>
      <c r="D1157">
        <f>[1]Hoja1!D1157+[1]Hoja1!I1157</f>
        <v>76.73</v>
      </c>
      <c r="E1157">
        <f>[1]Hoja1!E1157+[1]Hoja1!I1157</f>
        <v>76.73</v>
      </c>
    </row>
    <row r="1158" spans="1:5" x14ac:dyDescent="0.2">
      <c r="A1158">
        <v>36</v>
      </c>
      <c r="B1158">
        <v>2</v>
      </c>
      <c r="C1158">
        <v>0</v>
      </c>
      <c r="D1158">
        <f>[1]Hoja1!D1158+[1]Hoja1!I1158</f>
        <v>74.08</v>
      </c>
      <c r="E1158">
        <f>[1]Hoja1!E1158+[1]Hoja1!I1158</f>
        <v>74.08</v>
      </c>
    </row>
    <row r="1159" spans="1:5" x14ac:dyDescent="0.2">
      <c r="A1159">
        <v>36</v>
      </c>
      <c r="B1159">
        <v>2</v>
      </c>
      <c r="C1159">
        <v>0</v>
      </c>
      <c r="D1159">
        <f>[1]Hoja1!D1159+[1]Hoja1!I1159</f>
        <v>77.17</v>
      </c>
      <c r="E1159">
        <f>[1]Hoja1!E1159+[1]Hoja1!I1159</f>
        <v>77.17</v>
      </c>
    </row>
    <row r="1160" spans="1:5" x14ac:dyDescent="0.2">
      <c r="A1160">
        <v>37</v>
      </c>
      <c r="B1160">
        <v>2</v>
      </c>
      <c r="C1160">
        <v>0</v>
      </c>
      <c r="D1160">
        <f>[1]Hoja1!D1160+[1]Hoja1!I1160</f>
        <v>78.180000000000007</v>
      </c>
      <c r="E1160">
        <f>[1]Hoja1!E1160+[1]Hoja1!I1160</f>
        <v>78.180000000000007</v>
      </c>
    </row>
    <row r="1161" spans="1:5" x14ac:dyDescent="0.2">
      <c r="A1161">
        <v>37</v>
      </c>
      <c r="B1161">
        <v>2</v>
      </c>
      <c r="C1161">
        <v>0</v>
      </c>
      <c r="D1161">
        <f>[1]Hoja1!D1161+[1]Hoja1!I1161</f>
        <v>81.19</v>
      </c>
      <c r="E1161">
        <f>[1]Hoja1!E1161+[1]Hoja1!I1161</f>
        <v>81.19</v>
      </c>
    </row>
    <row r="1162" spans="1:5" x14ac:dyDescent="0.2">
      <c r="A1162">
        <v>37</v>
      </c>
      <c r="B1162">
        <v>2</v>
      </c>
      <c r="C1162">
        <v>0</v>
      </c>
      <c r="D1162">
        <f>[1]Hoja1!D1162+[1]Hoja1!I1162</f>
        <v>77.84</v>
      </c>
      <c r="E1162">
        <f>[1]Hoja1!E1162+[1]Hoja1!I1162</f>
        <v>77.84</v>
      </c>
    </row>
    <row r="1163" spans="1:5" x14ac:dyDescent="0.2">
      <c r="A1163">
        <v>38</v>
      </c>
      <c r="B1163">
        <v>2</v>
      </c>
      <c r="C1163">
        <v>0</v>
      </c>
      <c r="D1163">
        <f>[1]Hoja1!D1163+[1]Hoja1!I1163</f>
        <v>74.94</v>
      </c>
      <c r="E1163">
        <f>[1]Hoja1!E1163+[1]Hoja1!I1163</f>
        <v>74.94</v>
      </c>
    </row>
    <row r="1164" spans="1:5" x14ac:dyDescent="0.2">
      <c r="A1164">
        <v>38</v>
      </c>
      <c r="B1164">
        <v>2</v>
      </c>
      <c r="C1164">
        <v>0</v>
      </c>
      <c r="D1164">
        <f>[1]Hoja1!D1164+[1]Hoja1!I1164</f>
        <v>79.739999999999995</v>
      </c>
      <c r="E1164">
        <f>[1]Hoja1!E1164+[1]Hoja1!I1164</f>
        <v>79.739999999999995</v>
      </c>
    </row>
    <row r="1165" spans="1:5" x14ac:dyDescent="0.2">
      <c r="A1165">
        <v>38</v>
      </c>
      <c r="B1165">
        <v>2</v>
      </c>
      <c r="C1165">
        <v>0</v>
      </c>
      <c r="D1165">
        <f>[1]Hoja1!D1165+[1]Hoja1!I1165</f>
        <v>66.25</v>
      </c>
      <c r="E1165">
        <f>[1]Hoja1!E1165+[1]Hoja1!I1165</f>
        <v>66.25</v>
      </c>
    </row>
    <row r="1166" spans="1:5" x14ac:dyDescent="0.2">
      <c r="A1166">
        <v>39</v>
      </c>
      <c r="B1166">
        <v>2</v>
      </c>
      <c r="C1166">
        <v>0</v>
      </c>
      <c r="D1166">
        <f>[1]Hoja1!D1166+[1]Hoja1!I1166</f>
        <v>77.8</v>
      </c>
      <c r="E1166">
        <f>[1]Hoja1!E1166+[1]Hoja1!I1166</f>
        <v>77.8</v>
      </c>
    </row>
    <row r="1167" spans="1:5" x14ac:dyDescent="0.2">
      <c r="A1167">
        <v>39</v>
      </c>
      <c r="B1167">
        <v>2</v>
      </c>
      <c r="C1167">
        <v>0</v>
      </c>
      <c r="D1167">
        <f>[1]Hoja1!D1167+[1]Hoja1!I1167</f>
        <v>72.959999999999994</v>
      </c>
      <c r="E1167">
        <f>[1]Hoja1!E1167+[1]Hoja1!I1167</f>
        <v>72.959999999999994</v>
      </c>
    </row>
    <row r="1168" spans="1:5" x14ac:dyDescent="0.2">
      <c r="A1168">
        <v>39</v>
      </c>
      <c r="B1168">
        <v>2</v>
      </c>
      <c r="C1168">
        <v>0</v>
      </c>
      <c r="D1168">
        <f>[1]Hoja1!D1168+[1]Hoja1!I1168</f>
        <v>75.25</v>
      </c>
      <c r="E1168">
        <f>[1]Hoja1!E1168+[1]Hoja1!I1168</f>
        <v>75.25</v>
      </c>
    </row>
    <row r="1169" spans="1:5" x14ac:dyDescent="0.2">
      <c r="A1169">
        <v>40</v>
      </c>
      <c r="B1169">
        <v>2</v>
      </c>
      <c r="C1169">
        <v>0</v>
      </c>
      <c r="D1169">
        <f>[1]Hoja1!D1169+[1]Hoja1!I1169</f>
        <v>74.16</v>
      </c>
      <c r="E1169">
        <f>[1]Hoja1!E1169+[1]Hoja1!I1169</f>
        <v>74.16</v>
      </c>
    </row>
    <row r="1170" spans="1:5" x14ac:dyDescent="0.2">
      <c r="A1170">
        <v>40</v>
      </c>
      <c r="B1170">
        <v>2</v>
      </c>
      <c r="C1170">
        <v>0</v>
      </c>
      <c r="D1170">
        <f>[1]Hoja1!D1170+[1]Hoja1!I1170</f>
        <v>69.650000000000006</v>
      </c>
      <c r="E1170">
        <f>[1]Hoja1!E1170+[1]Hoja1!I1170</f>
        <v>69.650000000000006</v>
      </c>
    </row>
    <row r="1171" spans="1:5" x14ac:dyDescent="0.2">
      <c r="A1171">
        <v>40</v>
      </c>
      <c r="B1171">
        <v>2</v>
      </c>
      <c r="C1171">
        <v>0</v>
      </c>
      <c r="D1171">
        <f>[1]Hoja1!D1171+[1]Hoja1!I1171</f>
        <v>71.19</v>
      </c>
      <c r="E1171">
        <f>[1]Hoja1!E1171+[1]Hoja1!I1171</f>
        <v>71.19</v>
      </c>
    </row>
    <row r="1172" spans="1:5" x14ac:dyDescent="0.2">
      <c r="A1172">
        <v>41</v>
      </c>
      <c r="B1172">
        <v>2</v>
      </c>
      <c r="C1172">
        <v>0</v>
      </c>
      <c r="D1172">
        <f>[1]Hoja1!D1172+[1]Hoja1!I1172</f>
        <v>80.09</v>
      </c>
      <c r="E1172">
        <f>[1]Hoja1!E1172+[1]Hoja1!I1172</f>
        <v>80.09</v>
      </c>
    </row>
    <row r="1173" spans="1:5" x14ac:dyDescent="0.2">
      <c r="A1173">
        <v>41</v>
      </c>
      <c r="B1173">
        <v>2</v>
      </c>
      <c r="C1173">
        <v>0</v>
      </c>
      <c r="D1173">
        <f>[1]Hoja1!D1173+[1]Hoja1!I1173</f>
        <v>82.5</v>
      </c>
      <c r="E1173">
        <f>[1]Hoja1!E1173+[1]Hoja1!I1173</f>
        <v>82.5</v>
      </c>
    </row>
    <row r="1174" spans="1:5" x14ac:dyDescent="0.2">
      <c r="A1174">
        <v>41</v>
      </c>
      <c r="B1174">
        <v>2</v>
      </c>
      <c r="C1174">
        <v>0</v>
      </c>
      <c r="D1174">
        <f>[1]Hoja1!D1174+[1]Hoja1!I1174</f>
        <v>80.81</v>
      </c>
      <c r="E1174">
        <f>[1]Hoja1!E1174+[1]Hoja1!I1174</f>
        <v>80.81</v>
      </c>
    </row>
    <row r="1175" spans="1:5" x14ac:dyDescent="0.2">
      <c r="A1175">
        <v>42</v>
      </c>
      <c r="B1175">
        <v>2</v>
      </c>
      <c r="C1175">
        <v>0</v>
      </c>
      <c r="D1175">
        <f>[1]Hoja1!D1175+[1]Hoja1!I1175</f>
        <v>79.52</v>
      </c>
      <c r="E1175">
        <f>[1]Hoja1!E1175+[1]Hoja1!I1175</f>
        <v>79.52</v>
      </c>
    </row>
    <row r="1176" spans="1:5" x14ac:dyDescent="0.2">
      <c r="A1176">
        <v>42</v>
      </c>
      <c r="B1176">
        <v>2</v>
      </c>
      <c r="C1176">
        <v>0</v>
      </c>
      <c r="D1176">
        <f>[1]Hoja1!D1176+[1]Hoja1!I1176</f>
        <v>77.03</v>
      </c>
      <c r="E1176">
        <f>[1]Hoja1!E1176+[1]Hoja1!I1176</f>
        <v>77.03</v>
      </c>
    </row>
    <row r="1177" spans="1:5" x14ac:dyDescent="0.2">
      <c r="A1177">
        <v>42</v>
      </c>
      <c r="B1177">
        <v>2</v>
      </c>
      <c r="C1177">
        <v>0</v>
      </c>
      <c r="D1177">
        <f>[1]Hoja1!D1177+[1]Hoja1!I1177</f>
        <v>79.290000000000006</v>
      </c>
      <c r="E1177">
        <f>[1]Hoja1!E1177+[1]Hoja1!I1177</f>
        <v>79.290000000000006</v>
      </c>
    </row>
    <row r="1178" spans="1:5" x14ac:dyDescent="0.2">
      <c r="A1178">
        <v>43</v>
      </c>
      <c r="B1178">
        <v>2</v>
      </c>
      <c r="C1178">
        <v>0</v>
      </c>
      <c r="D1178">
        <v>84</v>
      </c>
      <c r="E1178">
        <f>[1]Hoja1!E1178+[1]Hoja1!I1178</f>
        <v>77.38</v>
      </c>
    </row>
    <row r="1179" spans="1:5" x14ac:dyDescent="0.2">
      <c r="A1179">
        <v>43</v>
      </c>
      <c r="B1179">
        <v>2</v>
      </c>
      <c r="C1179">
        <v>0</v>
      </c>
      <c r="D1179">
        <v>84</v>
      </c>
      <c r="E1179">
        <f>[1]Hoja1!E1179+[1]Hoja1!I1179</f>
        <v>79.11</v>
      </c>
    </row>
    <row r="1180" spans="1:5" x14ac:dyDescent="0.2">
      <c r="A1180">
        <v>43</v>
      </c>
      <c r="B1180">
        <v>2</v>
      </c>
      <c r="C1180">
        <v>0</v>
      </c>
      <c r="D1180">
        <f>[1]Hoja1!D1180+[1]Hoja1!I1180</f>
        <v>80.59</v>
      </c>
      <c r="E1180">
        <f>[1]Hoja1!E1180+[1]Hoja1!I1180</f>
        <v>80.59</v>
      </c>
    </row>
    <row r="1181" spans="1:5" x14ac:dyDescent="0.2">
      <c r="A1181">
        <v>44</v>
      </c>
      <c r="B1181">
        <v>2</v>
      </c>
      <c r="C1181">
        <v>0</v>
      </c>
      <c r="D1181">
        <f>[1]Hoja1!D1181+[1]Hoja1!I1181</f>
        <v>72.069999999999993</v>
      </c>
      <c r="E1181">
        <f>[1]Hoja1!E1181+[1]Hoja1!I1181</f>
        <v>72.069999999999993</v>
      </c>
    </row>
    <row r="1182" spans="1:5" x14ac:dyDescent="0.2">
      <c r="A1182">
        <v>44</v>
      </c>
      <c r="B1182">
        <v>2</v>
      </c>
      <c r="C1182">
        <v>0</v>
      </c>
      <c r="D1182">
        <f>[1]Hoja1!D1182+[1]Hoja1!I1182</f>
        <v>78.67</v>
      </c>
      <c r="E1182">
        <f>[1]Hoja1!E1182+[1]Hoja1!I1182</f>
        <v>78.67</v>
      </c>
    </row>
    <row r="1183" spans="1:5" x14ac:dyDescent="0.2">
      <c r="A1183">
        <v>44</v>
      </c>
      <c r="B1183">
        <v>2</v>
      </c>
      <c r="C1183">
        <v>0</v>
      </c>
      <c r="D1183">
        <v>84</v>
      </c>
      <c r="E1183">
        <v>84</v>
      </c>
    </row>
    <row r="1184" spans="1:5" x14ac:dyDescent="0.2">
      <c r="A1184">
        <v>45</v>
      </c>
      <c r="B1184">
        <v>2</v>
      </c>
      <c r="C1184">
        <v>0</v>
      </c>
      <c r="D1184">
        <f>[1]Hoja1!D1184+[1]Hoja1!I1184</f>
        <v>55.68</v>
      </c>
      <c r="E1184">
        <f>[1]Hoja1!E1184+[1]Hoja1!I1184</f>
        <v>55.68</v>
      </c>
    </row>
    <row r="1185" spans="1:5" x14ac:dyDescent="0.2">
      <c r="A1185">
        <v>45</v>
      </c>
      <c r="B1185">
        <v>2</v>
      </c>
      <c r="C1185">
        <v>0</v>
      </c>
      <c r="D1185">
        <f>[1]Hoja1!D1185+[1]Hoja1!I1185</f>
        <v>60.89</v>
      </c>
      <c r="E1185">
        <f>[1]Hoja1!E1185+[1]Hoja1!I1185</f>
        <v>60.89</v>
      </c>
    </row>
    <row r="1186" spans="1:5" x14ac:dyDescent="0.2">
      <c r="A1186">
        <v>45</v>
      </c>
      <c r="B1186">
        <v>2</v>
      </c>
      <c r="C1186">
        <v>0</v>
      </c>
      <c r="D1186">
        <f>[1]Hoja1!D1186+[1]Hoja1!I1186</f>
        <v>61.68</v>
      </c>
      <c r="E1186">
        <f>[1]Hoja1!E1186+[1]Hoja1!I1186</f>
        <v>61.68</v>
      </c>
    </row>
    <row r="1187" spans="1:5" x14ac:dyDescent="0.2">
      <c r="A1187">
        <v>46</v>
      </c>
      <c r="B1187">
        <v>2</v>
      </c>
      <c r="C1187">
        <v>0</v>
      </c>
      <c r="D1187">
        <f>[1]Hoja1!D1187+[1]Hoja1!I1187</f>
        <v>80.680000000000007</v>
      </c>
      <c r="E1187">
        <f>[1]Hoja1!E1187+[1]Hoja1!I1187</f>
        <v>80.680000000000007</v>
      </c>
    </row>
    <row r="1188" spans="1:5" x14ac:dyDescent="0.2">
      <c r="A1188">
        <v>46</v>
      </c>
      <c r="B1188">
        <v>2</v>
      </c>
      <c r="C1188">
        <v>0</v>
      </c>
      <c r="D1188">
        <f>[1]Hoja1!D1188+[1]Hoja1!I1188</f>
        <v>80.22</v>
      </c>
      <c r="E1188">
        <f>[1]Hoja1!E1188+[1]Hoja1!I1188</f>
        <v>80.22</v>
      </c>
    </row>
    <row r="1189" spans="1:5" x14ac:dyDescent="0.2">
      <c r="A1189">
        <v>46</v>
      </c>
      <c r="B1189">
        <v>2</v>
      </c>
      <c r="C1189">
        <v>0</v>
      </c>
      <c r="D1189">
        <f>[1]Hoja1!D1189+[1]Hoja1!I1189</f>
        <v>81.239999999999995</v>
      </c>
      <c r="E1189">
        <f>[1]Hoja1!E1189+[1]Hoja1!I1189</f>
        <v>81.239999999999995</v>
      </c>
    </row>
    <row r="1190" spans="1:5" x14ac:dyDescent="0.2">
      <c r="A1190">
        <v>47</v>
      </c>
      <c r="B1190">
        <v>2</v>
      </c>
      <c r="C1190">
        <v>0</v>
      </c>
      <c r="D1190">
        <f>[1]Hoja1!D1190+[1]Hoja1!I1190</f>
        <v>79.95</v>
      </c>
      <c r="E1190">
        <f>[1]Hoja1!E1190+[1]Hoja1!I1190</f>
        <v>79.95</v>
      </c>
    </row>
    <row r="1191" spans="1:5" x14ac:dyDescent="0.2">
      <c r="A1191">
        <v>47</v>
      </c>
      <c r="B1191">
        <v>2</v>
      </c>
      <c r="C1191">
        <v>0</v>
      </c>
      <c r="D1191">
        <f>[1]Hoja1!D1191+[1]Hoja1!I1191</f>
        <v>82.28</v>
      </c>
      <c r="E1191">
        <f>[1]Hoja1!E1191+[1]Hoja1!I1191</f>
        <v>82.28</v>
      </c>
    </row>
    <row r="1192" spans="1:5" x14ac:dyDescent="0.2">
      <c r="A1192">
        <v>47</v>
      </c>
      <c r="B1192">
        <v>2</v>
      </c>
      <c r="C1192">
        <v>0</v>
      </c>
      <c r="D1192">
        <f>[1]Hoja1!D1192+[1]Hoja1!I1192</f>
        <v>82.55</v>
      </c>
      <c r="E1192">
        <f>[1]Hoja1!E1192+[1]Hoja1!I1192</f>
        <v>82.55</v>
      </c>
    </row>
    <row r="1193" spans="1:5" x14ac:dyDescent="0.2">
      <c r="A1193">
        <v>48</v>
      </c>
      <c r="B1193">
        <v>2</v>
      </c>
      <c r="C1193">
        <v>0</v>
      </c>
      <c r="D1193">
        <v>84</v>
      </c>
      <c r="E1193">
        <v>84</v>
      </c>
    </row>
    <row r="1194" spans="1:5" x14ac:dyDescent="0.2">
      <c r="A1194">
        <v>48</v>
      </c>
      <c r="B1194">
        <v>2</v>
      </c>
      <c r="C1194">
        <v>0</v>
      </c>
      <c r="D1194">
        <v>84</v>
      </c>
      <c r="E1194">
        <v>84</v>
      </c>
    </row>
    <row r="1195" spans="1:5" x14ac:dyDescent="0.2">
      <c r="A1195">
        <v>48</v>
      </c>
      <c r="B1195">
        <v>2</v>
      </c>
      <c r="C1195">
        <v>0</v>
      </c>
      <c r="D1195">
        <v>84</v>
      </c>
      <c r="E1195">
        <v>84</v>
      </c>
    </row>
    <row r="1196" spans="1:5" x14ac:dyDescent="0.2">
      <c r="A1196">
        <v>49</v>
      </c>
      <c r="B1196">
        <v>2</v>
      </c>
      <c r="C1196">
        <v>0</v>
      </c>
      <c r="D1196">
        <f>[1]Hoja1!D1196+[1]Hoja1!I1196</f>
        <v>76.42</v>
      </c>
      <c r="E1196">
        <f>[1]Hoja1!E1196+[1]Hoja1!I1196</f>
        <v>73.42</v>
      </c>
    </row>
    <row r="1197" spans="1:5" x14ac:dyDescent="0.2">
      <c r="A1197">
        <v>49</v>
      </c>
      <c r="B1197">
        <v>2</v>
      </c>
      <c r="C1197">
        <v>0</v>
      </c>
      <c r="D1197">
        <f>[1]Hoja1!D1197+[1]Hoja1!I1197</f>
        <v>75.41</v>
      </c>
      <c r="E1197">
        <f>[1]Hoja1!E1197+[1]Hoja1!I1197</f>
        <v>75.41</v>
      </c>
    </row>
    <row r="1198" spans="1:5" x14ac:dyDescent="0.2">
      <c r="A1198">
        <v>49</v>
      </c>
      <c r="B1198">
        <v>2</v>
      </c>
      <c r="C1198">
        <v>0</v>
      </c>
      <c r="D1198">
        <f>[1]Hoja1!D1198+[1]Hoja1!I1198</f>
        <v>77.209999999999994</v>
      </c>
      <c r="E1198">
        <f>[1]Hoja1!E1198+[1]Hoja1!I1198</f>
        <v>77.209999999999994</v>
      </c>
    </row>
    <row r="1199" spans="1:5" x14ac:dyDescent="0.2">
      <c r="A1199">
        <v>50</v>
      </c>
      <c r="B1199">
        <v>2</v>
      </c>
      <c r="C1199">
        <v>0</v>
      </c>
      <c r="D1199">
        <f>[1]Hoja1!D1199+[1]Hoja1!I1199</f>
        <v>82.61</v>
      </c>
      <c r="E1199">
        <f>[1]Hoja1!E1199+[1]Hoja1!I1199</f>
        <v>82.61</v>
      </c>
    </row>
    <row r="1200" spans="1:5" x14ac:dyDescent="0.2">
      <c r="A1200">
        <v>50</v>
      </c>
      <c r="B1200">
        <v>2</v>
      </c>
      <c r="C1200">
        <v>0</v>
      </c>
      <c r="D1200">
        <v>84</v>
      </c>
      <c r="E1200">
        <v>84</v>
      </c>
    </row>
    <row r="1201" spans="1:5" x14ac:dyDescent="0.2">
      <c r="A1201">
        <v>50</v>
      </c>
      <c r="B1201">
        <v>2</v>
      </c>
      <c r="C1201">
        <v>0</v>
      </c>
      <c r="D1201">
        <f>[1]Hoja1!D1201+[1]Hoja1!I1201</f>
        <v>81.16</v>
      </c>
      <c r="E1201">
        <f>[1]Hoja1!E1201+[1]Hoja1!I1201</f>
        <v>81.16</v>
      </c>
    </row>
    <row r="1202" spans="1:5" x14ac:dyDescent="0.2">
      <c r="A1202">
        <v>1</v>
      </c>
      <c r="B1202">
        <v>2</v>
      </c>
      <c r="C1202">
        <v>0.01</v>
      </c>
      <c r="D1202">
        <f>[1]Hoja1!D1202+[1]Hoja1!I1202</f>
        <v>76.599999999999994</v>
      </c>
      <c r="E1202">
        <f>[1]Hoja1!E1202+[1]Hoja1!I1202</f>
        <v>78.86</v>
      </c>
    </row>
    <row r="1203" spans="1:5" x14ac:dyDescent="0.2">
      <c r="A1203">
        <v>1</v>
      </c>
      <c r="B1203">
        <v>2</v>
      </c>
      <c r="C1203">
        <v>0.01</v>
      </c>
      <c r="D1203">
        <f>[1]Hoja1!D1203+[1]Hoja1!I1203</f>
        <v>66.040000000000006</v>
      </c>
      <c r="E1203">
        <f>[1]Hoja1!E1203+[1]Hoja1!I1203</f>
        <v>80.73</v>
      </c>
    </row>
    <row r="1204" spans="1:5" x14ac:dyDescent="0.2">
      <c r="A1204">
        <v>1</v>
      </c>
      <c r="B1204">
        <v>2</v>
      </c>
      <c r="C1204">
        <v>0.01</v>
      </c>
      <c r="D1204">
        <f>[1]Hoja1!D1204+[1]Hoja1!I1204</f>
        <v>74.41</v>
      </c>
      <c r="E1204">
        <f>[1]Hoja1!E1204+[1]Hoja1!I1204</f>
        <v>75.099999999999994</v>
      </c>
    </row>
    <row r="1205" spans="1:5" x14ac:dyDescent="0.2">
      <c r="A1205">
        <v>2</v>
      </c>
      <c r="B1205">
        <v>2</v>
      </c>
      <c r="C1205">
        <v>0.01</v>
      </c>
      <c r="D1205">
        <f>[1]Hoja1!D1205+[1]Hoja1!I1205</f>
        <v>72.510000000000005</v>
      </c>
      <c r="E1205">
        <f>[1]Hoja1!E1205+[1]Hoja1!I1205</f>
        <v>78.36</v>
      </c>
    </row>
    <row r="1206" spans="1:5" x14ac:dyDescent="0.2">
      <c r="A1206">
        <v>2</v>
      </c>
      <c r="B1206">
        <v>2</v>
      </c>
      <c r="C1206">
        <v>0.01</v>
      </c>
      <c r="D1206">
        <f>[1]Hoja1!D1206+[1]Hoja1!I1206</f>
        <v>72.790000000000006</v>
      </c>
      <c r="E1206">
        <f>[1]Hoja1!E1206+[1]Hoja1!I1206</f>
        <v>80</v>
      </c>
    </row>
    <row r="1207" spans="1:5" x14ac:dyDescent="0.2">
      <c r="A1207">
        <v>2</v>
      </c>
      <c r="B1207">
        <v>2</v>
      </c>
      <c r="C1207">
        <v>0.01</v>
      </c>
      <c r="D1207">
        <f>[1]Hoja1!D1207+[1]Hoja1!I1207</f>
        <v>73.72</v>
      </c>
      <c r="E1207">
        <f>[1]Hoja1!E1207+[1]Hoja1!I1207</f>
        <v>77.72</v>
      </c>
    </row>
    <row r="1208" spans="1:5" x14ac:dyDescent="0.2">
      <c r="A1208">
        <v>3</v>
      </c>
      <c r="B1208">
        <v>2</v>
      </c>
      <c r="C1208">
        <v>0.01</v>
      </c>
      <c r="D1208">
        <f>[1]Hoja1!D1208+[1]Hoja1!I1208</f>
        <v>67.64</v>
      </c>
      <c r="E1208">
        <f>[1]Hoja1!E1208+[1]Hoja1!I1208</f>
        <v>80</v>
      </c>
    </row>
    <row r="1209" spans="1:5" x14ac:dyDescent="0.2">
      <c r="A1209">
        <v>3</v>
      </c>
      <c r="B1209">
        <v>2</v>
      </c>
      <c r="C1209">
        <v>0.01</v>
      </c>
      <c r="D1209">
        <f>[1]Hoja1!D1209+[1]Hoja1!I1209</f>
        <v>77.45</v>
      </c>
      <c r="E1209">
        <f>[1]Hoja1!E1209+[1]Hoja1!I1209</f>
        <v>75.42</v>
      </c>
    </row>
    <row r="1210" spans="1:5" x14ac:dyDescent="0.2">
      <c r="A1210">
        <v>3</v>
      </c>
      <c r="B1210">
        <v>2</v>
      </c>
      <c r="C1210">
        <v>0.01</v>
      </c>
      <c r="D1210">
        <f>[1]Hoja1!D1210+[1]Hoja1!I1210</f>
        <v>81.900000000000006</v>
      </c>
      <c r="E1210">
        <f>[1]Hoja1!E1210+[1]Hoja1!I1210</f>
        <v>74.650000000000006</v>
      </c>
    </row>
    <row r="1211" spans="1:5" x14ac:dyDescent="0.2">
      <c r="A1211">
        <v>4</v>
      </c>
      <c r="B1211">
        <v>2</v>
      </c>
      <c r="C1211">
        <v>0.01</v>
      </c>
      <c r="D1211">
        <f>[1]Hoja1!D1211+[1]Hoja1!I1211</f>
        <v>75.44</v>
      </c>
      <c r="E1211">
        <f>[1]Hoja1!E1211+[1]Hoja1!I1211</f>
        <v>76.430000000000007</v>
      </c>
    </row>
    <row r="1212" spans="1:5" x14ac:dyDescent="0.2">
      <c r="A1212">
        <v>4</v>
      </c>
      <c r="B1212">
        <v>2</v>
      </c>
      <c r="C1212">
        <v>0.01</v>
      </c>
      <c r="D1212">
        <f>[1]Hoja1!D1212+[1]Hoja1!I1212</f>
        <v>75.400000000000006</v>
      </c>
      <c r="E1212">
        <f>[1]Hoja1!E1212+[1]Hoja1!I1212</f>
        <v>76.86</v>
      </c>
    </row>
    <row r="1213" spans="1:5" x14ac:dyDescent="0.2">
      <c r="A1213">
        <v>4</v>
      </c>
      <c r="B1213">
        <v>2</v>
      </c>
      <c r="C1213">
        <v>0.01</v>
      </c>
      <c r="D1213">
        <f>[1]Hoja1!D1213+[1]Hoja1!I1213</f>
        <v>75.150000000000006</v>
      </c>
      <c r="E1213">
        <f>[1]Hoja1!E1213+[1]Hoja1!I1213</f>
        <v>75</v>
      </c>
    </row>
    <row r="1214" spans="1:5" x14ac:dyDescent="0.2">
      <c r="A1214">
        <v>5</v>
      </c>
      <c r="B1214">
        <v>2</v>
      </c>
      <c r="C1214">
        <v>0.01</v>
      </c>
      <c r="D1214">
        <f>[1]Hoja1!D1214+[1]Hoja1!I1214</f>
        <v>53.23</v>
      </c>
      <c r="E1214">
        <f>[1]Hoja1!E1214+[1]Hoja1!I1214</f>
        <v>53.87</v>
      </c>
    </row>
    <row r="1215" spans="1:5" x14ac:dyDescent="0.2">
      <c r="A1215">
        <v>5</v>
      </c>
      <c r="B1215">
        <v>2</v>
      </c>
      <c r="C1215">
        <v>0.01</v>
      </c>
      <c r="D1215">
        <f>[1]Hoja1!D1215+[1]Hoja1!I1215</f>
        <v>48.77</v>
      </c>
      <c r="E1215">
        <f>[1]Hoja1!E1215+[1]Hoja1!I1215</f>
        <v>44.27</v>
      </c>
    </row>
    <row r="1216" spans="1:5" x14ac:dyDescent="0.2">
      <c r="A1216">
        <v>5</v>
      </c>
      <c r="B1216">
        <v>2</v>
      </c>
      <c r="C1216">
        <v>0.01</v>
      </c>
      <c r="D1216">
        <f>[1]Hoja1!D1216+[1]Hoja1!I1216</f>
        <v>51.2</v>
      </c>
      <c r="E1216">
        <f>[1]Hoja1!E1216+[1]Hoja1!I1216</f>
        <v>44.27</v>
      </c>
    </row>
    <row r="1217" spans="1:5" x14ac:dyDescent="0.2">
      <c r="A1217">
        <v>6</v>
      </c>
      <c r="B1217">
        <v>2</v>
      </c>
      <c r="C1217">
        <v>0.01</v>
      </c>
      <c r="D1217">
        <f>[1]Hoja1!D1217+[1]Hoja1!I1217</f>
        <v>80.55</v>
      </c>
      <c r="E1217">
        <f>[1]Hoja1!E1217+[1]Hoja1!I1217</f>
        <v>78.099999999999994</v>
      </c>
    </row>
    <row r="1218" spans="1:5" x14ac:dyDescent="0.2">
      <c r="A1218">
        <v>6</v>
      </c>
      <c r="B1218">
        <v>2</v>
      </c>
      <c r="C1218">
        <v>0.01</v>
      </c>
      <c r="D1218">
        <f>[1]Hoja1!D1218+[1]Hoja1!I1218</f>
        <v>80.56</v>
      </c>
      <c r="E1218">
        <f>[1]Hoja1!E1218+[1]Hoja1!I1218</f>
        <v>78.099999999999994</v>
      </c>
    </row>
    <row r="1219" spans="1:5" x14ac:dyDescent="0.2">
      <c r="A1219">
        <v>6</v>
      </c>
      <c r="B1219">
        <v>2</v>
      </c>
      <c r="C1219">
        <v>0.01</v>
      </c>
      <c r="D1219">
        <f>[1]Hoja1!D1219+[1]Hoja1!I1219</f>
        <v>80.930000000000007</v>
      </c>
      <c r="E1219">
        <f>[1]Hoja1!E1219+[1]Hoja1!I1219</f>
        <v>81.98</v>
      </c>
    </row>
    <row r="1220" spans="1:5" x14ac:dyDescent="0.2">
      <c r="A1220">
        <v>7</v>
      </c>
      <c r="B1220">
        <v>2</v>
      </c>
      <c r="C1220">
        <v>0.01</v>
      </c>
      <c r="D1220">
        <f>[1]Hoja1!D1220+[1]Hoja1!I1220</f>
        <v>80.62</v>
      </c>
      <c r="E1220">
        <f>[1]Hoja1!E1220+[1]Hoja1!I1220</f>
        <v>74.83</v>
      </c>
    </row>
    <row r="1221" spans="1:5" x14ac:dyDescent="0.2">
      <c r="A1221">
        <v>7</v>
      </c>
      <c r="B1221">
        <v>2</v>
      </c>
      <c r="C1221">
        <v>0.01</v>
      </c>
      <c r="D1221">
        <f>[1]Hoja1!D1221+[1]Hoja1!I1221</f>
        <v>80.290000000000006</v>
      </c>
      <c r="E1221">
        <f>[1]Hoja1!E1221+[1]Hoja1!I1221</f>
        <v>77.87</v>
      </c>
    </row>
    <row r="1222" spans="1:5" x14ac:dyDescent="0.2">
      <c r="A1222">
        <v>7</v>
      </c>
      <c r="B1222">
        <v>2</v>
      </c>
      <c r="C1222">
        <v>0.01</v>
      </c>
      <c r="D1222">
        <f>[1]Hoja1!D1222+[1]Hoja1!I1222</f>
        <v>69.319999999999993</v>
      </c>
      <c r="E1222">
        <f>[1]Hoja1!E1222+[1]Hoja1!I1222</f>
        <v>77.69</v>
      </c>
    </row>
    <row r="1223" spans="1:5" x14ac:dyDescent="0.2">
      <c r="A1223">
        <v>8</v>
      </c>
      <c r="B1223">
        <v>2</v>
      </c>
      <c r="C1223">
        <v>0.01</v>
      </c>
      <c r="D1223">
        <f>[1]Hoja1!D1223+[1]Hoja1!I1223</f>
        <v>74.349999999999994</v>
      </c>
      <c r="E1223">
        <f>[1]Hoja1!E1223+[1]Hoja1!I1223</f>
        <v>76.38</v>
      </c>
    </row>
    <row r="1224" spans="1:5" x14ac:dyDescent="0.2">
      <c r="A1224">
        <v>8</v>
      </c>
      <c r="B1224">
        <v>2</v>
      </c>
      <c r="C1224">
        <v>0.01</v>
      </c>
      <c r="D1224">
        <f>[1]Hoja1!D1224+[1]Hoja1!I1224</f>
        <v>68.180000000000007</v>
      </c>
      <c r="E1224">
        <f>[1]Hoja1!E1224+[1]Hoja1!I1224</f>
        <v>76.22</v>
      </c>
    </row>
    <row r="1225" spans="1:5" x14ac:dyDescent="0.2">
      <c r="A1225">
        <v>8</v>
      </c>
      <c r="B1225">
        <v>2</v>
      </c>
      <c r="C1225">
        <v>0.01</v>
      </c>
      <c r="D1225">
        <f>[1]Hoja1!D1225+[1]Hoja1!I1225</f>
        <v>74.03</v>
      </c>
      <c r="E1225">
        <f>[1]Hoja1!E1225+[1]Hoja1!I1225</f>
        <v>74.040000000000006</v>
      </c>
    </row>
    <row r="1226" spans="1:5" x14ac:dyDescent="0.2">
      <c r="A1226">
        <v>9</v>
      </c>
      <c r="B1226">
        <v>2</v>
      </c>
      <c r="C1226">
        <v>0.01</v>
      </c>
      <c r="D1226">
        <f>[1]Hoja1!D1226+[1]Hoja1!I1226</f>
        <v>48.43</v>
      </c>
      <c r="E1226">
        <f>[1]Hoja1!E1226+[1]Hoja1!I1226</f>
        <v>53.2</v>
      </c>
    </row>
    <row r="1227" spans="1:5" x14ac:dyDescent="0.2">
      <c r="A1227">
        <v>9</v>
      </c>
      <c r="B1227">
        <v>2</v>
      </c>
      <c r="C1227">
        <v>0.01</v>
      </c>
      <c r="D1227">
        <f>[1]Hoja1!D1227+[1]Hoja1!I1227</f>
        <v>63.5</v>
      </c>
      <c r="E1227">
        <f>[1]Hoja1!E1227+[1]Hoja1!I1227</f>
        <v>59.44</v>
      </c>
    </row>
    <row r="1228" spans="1:5" x14ac:dyDescent="0.2">
      <c r="A1228">
        <v>9</v>
      </c>
      <c r="B1228">
        <v>2</v>
      </c>
      <c r="C1228">
        <v>0.01</v>
      </c>
      <c r="D1228">
        <f>[1]Hoja1!D1228+[1]Hoja1!I1228</f>
        <v>52.91</v>
      </c>
      <c r="E1228">
        <f>[1]Hoja1!E1228+[1]Hoja1!I1228</f>
        <v>58.32</v>
      </c>
    </row>
    <row r="1229" spans="1:5" x14ac:dyDescent="0.2">
      <c r="A1229">
        <v>10</v>
      </c>
      <c r="B1229">
        <v>2</v>
      </c>
      <c r="C1229">
        <v>0.01</v>
      </c>
      <c r="D1229">
        <f>[1]Hoja1!D1229+[1]Hoja1!I1229</f>
        <v>68.069999999999993</v>
      </c>
      <c r="E1229">
        <f>[1]Hoja1!E1229+[1]Hoja1!I1229</f>
        <v>66.36</v>
      </c>
    </row>
    <row r="1230" spans="1:5" x14ac:dyDescent="0.2">
      <c r="A1230">
        <v>10</v>
      </c>
      <c r="B1230">
        <v>2</v>
      </c>
      <c r="C1230">
        <v>0.01</v>
      </c>
      <c r="D1230">
        <f>[1]Hoja1!D1230+[1]Hoja1!I1230</f>
        <v>68.349999999999994</v>
      </c>
      <c r="E1230">
        <f>[1]Hoja1!E1230+[1]Hoja1!I1230</f>
        <v>68.69</v>
      </c>
    </row>
    <row r="1231" spans="1:5" x14ac:dyDescent="0.2">
      <c r="A1231">
        <v>10</v>
      </c>
      <c r="B1231">
        <v>2</v>
      </c>
      <c r="C1231">
        <v>0.01</v>
      </c>
      <c r="D1231">
        <f>[1]Hoja1!D1231+[1]Hoja1!I1231</f>
        <v>63.95</v>
      </c>
      <c r="E1231">
        <f>[1]Hoja1!E1231+[1]Hoja1!I1231</f>
        <v>66.209999999999994</v>
      </c>
    </row>
    <row r="1232" spans="1:5" x14ac:dyDescent="0.2">
      <c r="A1232">
        <v>11</v>
      </c>
      <c r="B1232">
        <v>2</v>
      </c>
      <c r="C1232">
        <v>0.01</v>
      </c>
      <c r="D1232">
        <f>[1]Hoja1!D1232+[1]Hoja1!I1232</f>
        <v>80.930000000000007</v>
      </c>
      <c r="E1232">
        <f>[1]Hoja1!E1232+[1]Hoja1!I1232</f>
        <v>75.88</v>
      </c>
    </row>
    <row r="1233" spans="1:5" x14ac:dyDescent="0.2">
      <c r="A1233">
        <v>11</v>
      </c>
      <c r="B1233">
        <v>2</v>
      </c>
      <c r="C1233">
        <v>0.01</v>
      </c>
      <c r="D1233">
        <f>[1]Hoja1!D1233+[1]Hoja1!I1233</f>
        <v>79.78</v>
      </c>
      <c r="E1233">
        <f>[1]Hoja1!E1233+[1]Hoja1!I1233</f>
        <v>80.89</v>
      </c>
    </row>
    <row r="1234" spans="1:5" x14ac:dyDescent="0.2">
      <c r="A1234">
        <v>11</v>
      </c>
      <c r="B1234">
        <v>2</v>
      </c>
      <c r="C1234">
        <v>0.01</v>
      </c>
      <c r="D1234">
        <f>[1]Hoja1!D1234+[1]Hoja1!I1234</f>
        <v>74.349999999999994</v>
      </c>
      <c r="E1234">
        <f>[1]Hoja1!E1234+[1]Hoja1!I1234</f>
        <v>74.09</v>
      </c>
    </row>
    <row r="1235" spans="1:5" x14ac:dyDescent="0.2">
      <c r="A1235">
        <v>12</v>
      </c>
      <c r="B1235">
        <v>2</v>
      </c>
      <c r="C1235">
        <v>0.01</v>
      </c>
      <c r="D1235">
        <f>[1]Hoja1!D1235+[1]Hoja1!I1235</f>
        <v>61.5</v>
      </c>
      <c r="E1235">
        <f>[1]Hoja1!E1235+[1]Hoja1!I1235</f>
        <v>51.63</v>
      </c>
    </row>
    <row r="1236" spans="1:5" x14ac:dyDescent="0.2">
      <c r="A1236">
        <v>12</v>
      </c>
      <c r="B1236">
        <v>2</v>
      </c>
      <c r="C1236">
        <v>0.01</v>
      </c>
      <c r="D1236">
        <f>[1]Hoja1!D1236+[1]Hoja1!I1236</f>
        <v>52.77</v>
      </c>
      <c r="E1236">
        <f>[1]Hoja1!E1236+[1]Hoja1!I1236</f>
        <v>53.99</v>
      </c>
    </row>
    <row r="1237" spans="1:5" x14ac:dyDescent="0.2">
      <c r="A1237">
        <v>12</v>
      </c>
      <c r="B1237">
        <v>2</v>
      </c>
      <c r="C1237">
        <v>0.01</v>
      </c>
      <c r="D1237">
        <f>[1]Hoja1!D1237+[1]Hoja1!I1237</f>
        <v>52.64</v>
      </c>
      <c r="E1237">
        <f>[1]Hoja1!E1237+[1]Hoja1!I1237</f>
        <v>52.7</v>
      </c>
    </row>
    <row r="1238" spans="1:5" x14ac:dyDescent="0.2">
      <c r="A1238">
        <v>13</v>
      </c>
      <c r="B1238">
        <v>2</v>
      </c>
      <c r="C1238">
        <v>0.01</v>
      </c>
      <c r="D1238">
        <f>[1]Hoja1!D1238+[1]Hoja1!I1238</f>
        <v>62.15</v>
      </c>
      <c r="E1238">
        <f>[1]Hoja1!E1238+[1]Hoja1!I1238</f>
        <v>60.97</v>
      </c>
    </row>
    <row r="1239" spans="1:5" x14ac:dyDescent="0.2">
      <c r="A1239">
        <v>13</v>
      </c>
      <c r="B1239">
        <v>2</v>
      </c>
      <c r="C1239">
        <v>0.01</v>
      </c>
      <c r="D1239">
        <f>[1]Hoja1!D1239+[1]Hoja1!I1239</f>
        <v>62.15</v>
      </c>
      <c r="E1239">
        <f>[1]Hoja1!E1239+[1]Hoja1!I1239</f>
        <v>60.97</v>
      </c>
    </row>
    <row r="1240" spans="1:5" x14ac:dyDescent="0.2">
      <c r="A1240">
        <v>13</v>
      </c>
      <c r="B1240">
        <v>2</v>
      </c>
      <c r="C1240">
        <v>0.01</v>
      </c>
      <c r="D1240">
        <f>[1]Hoja1!D1240+[1]Hoja1!I1240</f>
        <v>61.12</v>
      </c>
      <c r="E1240">
        <f>[1]Hoja1!E1240+[1]Hoja1!I1240</f>
        <v>61.12</v>
      </c>
    </row>
    <row r="1241" spans="1:5" x14ac:dyDescent="0.2">
      <c r="A1241">
        <v>14</v>
      </c>
      <c r="B1241">
        <v>2</v>
      </c>
      <c r="C1241">
        <v>0.01</v>
      </c>
      <c r="D1241">
        <f>[1]Hoja1!D1241+[1]Hoja1!I1241</f>
        <v>61.7</v>
      </c>
      <c r="E1241">
        <f>[1]Hoja1!E1241+[1]Hoja1!I1241</f>
        <v>62</v>
      </c>
    </row>
    <row r="1242" spans="1:5" x14ac:dyDescent="0.2">
      <c r="A1242">
        <v>14</v>
      </c>
      <c r="B1242">
        <v>2</v>
      </c>
      <c r="C1242">
        <v>0.01</v>
      </c>
      <c r="D1242">
        <f>[1]Hoja1!D1242+[1]Hoja1!I1242</f>
        <v>72.569999999999993</v>
      </c>
      <c r="E1242">
        <f>[1]Hoja1!E1242+[1]Hoja1!I1242</f>
        <v>73.92</v>
      </c>
    </row>
    <row r="1243" spans="1:5" x14ac:dyDescent="0.2">
      <c r="A1243">
        <v>14</v>
      </c>
      <c r="B1243">
        <v>2</v>
      </c>
      <c r="C1243">
        <v>0.01</v>
      </c>
      <c r="D1243">
        <f>[1]Hoja1!D1243+[1]Hoja1!I1243</f>
        <v>71.52</v>
      </c>
      <c r="E1243">
        <f>[1]Hoja1!E1243+[1]Hoja1!I1243</f>
        <v>71.31</v>
      </c>
    </row>
    <row r="1244" spans="1:5" x14ac:dyDescent="0.2">
      <c r="A1244">
        <v>15</v>
      </c>
      <c r="B1244">
        <v>2</v>
      </c>
      <c r="C1244">
        <v>0.01</v>
      </c>
      <c r="D1244">
        <f>[1]Hoja1!D1244+[1]Hoja1!I1244</f>
        <v>48.88</v>
      </c>
      <c r="E1244">
        <f>[1]Hoja1!E1244+[1]Hoja1!I1244</f>
        <v>48.88</v>
      </c>
    </row>
    <row r="1245" spans="1:5" x14ac:dyDescent="0.2">
      <c r="A1245">
        <v>15</v>
      </c>
      <c r="B1245">
        <v>2</v>
      </c>
      <c r="C1245">
        <v>0.01</v>
      </c>
      <c r="D1245">
        <f>[1]Hoja1!D1245+[1]Hoja1!I1245</f>
        <v>51.24</v>
      </c>
      <c r="E1245">
        <f>[1]Hoja1!E1245+[1]Hoja1!I1245</f>
        <v>51.79</v>
      </c>
    </row>
    <row r="1246" spans="1:5" x14ac:dyDescent="0.2">
      <c r="A1246">
        <v>15</v>
      </c>
      <c r="B1246">
        <v>2</v>
      </c>
      <c r="C1246">
        <v>0.01</v>
      </c>
      <c r="D1246">
        <f>[1]Hoja1!D1246+[1]Hoja1!I1246</f>
        <v>76.650000000000006</v>
      </c>
      <c r="E1246">
        <f>[1]Hoja1!E1246+[1]Hoja1!I1246</f>
        <v>68.239999999999995</v>
      </c>
    </row>
    <row r="1247" spans="1:5" x14ac:dyDescent="0.2">
      <c r="A1247">
        <v>16</v>
      </c>
      <c r="B1247">
        <v>2</v>
      </c>
      <c r="C1247">
        <v>0.01</v>
      </c>
      <c r="D1247">
        <f>[1]Hoja1!D1247+[1]Hoja1!I1247</f>
        <v>60.32</v>
      </c>
      <c r="E1247">
        <f>[1]Hoja1!E1247+[1]Hoja1!I1247</f>
        <v>53.94</v>
      </c>
    </row>
    <row r="1248" spans="1:5" x14ac:dyDescent="0.2">
      <c r="A1248">
        <v>16</v>
      </c>
      <c r="B1248">
        <v>2</v>
      </c>
      <c r="C1248">
        <v>0.01</v>
      </c>
      <c r="D1248">
        <f>[1]Hoja1!D1248+[1]Hoja1!I1248</f>
        <v>61.37</v>
      </c>
      <c r="E1248">
        <f>[1]Hoja1!E1248+[1]Hoja1!I1248</f>
        <v>57.5</v>
      </c>
    </row>
    <row r="1249" spans="1:5" x14ac:dyDescent="0.2">
      <c r="A1249">
        <v>16</v>
      </c>
      <c r="B1249">
        <v>2</v>
      </c>
      <c r="C1249">
        <v>0.01</v>
      </c>
      <c r="D1249">
        <f>[1]Hoja1!D1249+[1]Hoja1!I1249</f>
        <v>62.57</v>
      </c>
      <c r="E1249">
        <f>[1]Hoja1!E1249+[1]Hoja1!I1249</f>
        <v>63.34</v>
      </c>
    </row>
    <row r="1250" spans="1:5" x14ac:dyDescent="0.2">
      <c r="A1250">
        <v>17</v>
      </c>
      <c r="B1250">
        <v>2</v>
      </c>
      <c r="C1250">
        <v>0.01</v>
      </c>
      <c r="D1250">
        <f>[1]Hoja1!D1250+[1]Hoja1!I1250</f>
        <v>65.92</v>
      </c>
      <c r="E1250">
        <f>[1]Hoja1!E1250+[1]Hoja1!I1250</f>
        <v>67.83</v>
      </c>
    </row>
    <row r="1251" spans="1:5" x14ac:dyDescent="0.2">
      <c r="A1251">
        <v>17</v>
      </c>
      <c r="B1251">
        <v>2</v>
      </c>
      <c r="C1251">
        <v>0.01</v>
      </c>
      <c r="D1251">
        <f>[1]Hoja1!D1251+[1]Hoja1!I1251</f>
        <v>65.89</v>
      </c>
      <c r="E1251">
        <f>[1]Hoja1!E1251+[1]Hoja1!I1251</f>
        <v>65.900000000000006</v>
      </c>
    </row>
    <row r="1252" spans="1:5" x14ac:dyDescent="0.2">
      <c r="A1252">
        <v>17</v>
      </c>
      <c r="B1252">
        <v>2</v>
      </c>
      <c r="C1252">
        <v>0.01</v>
      </c>
      <c r="D1252">
        <f>[1]Hoja1!D1252+[1]Hoja1!I1252</f>
        <v>67.81</v>
      </c>
      <c r="E1252">
        <f>[1]Hoja1!E1252+[1]Hoja1!I1252</f>
        <v>69.010000000000005</v>
      </c>
    </row>
    <row r="1253" spans="1:5" x14ac:dyDescent="0.2">
      <c r="A1253">
        <v>18</v>
      </c>
      <c r="B1253">
        <v>2</v>
      </c>
      <c r="C1253">
        <v>0.01</v>
      </c>
      <c r="D1253">
        <f>[1]Hoja1!D1253+[1]Hoja1!I1253</f>
        <v>63.88</v>
      </c>
      <c r="E1253">
        <f>[1]Hoja1!E1253+[1]Hoja1!I1253</f>
        <v>56.47</v>
      </c>
    </row>
    <row r="1254" spans="1:5" x14ac:dyDescent="0.2">
      <c r="A1254">
        <v>18</v>
      </c>
      <c r="B1254">
        <v>2</v>
      </c>
      <c r="C1254">
        <v>0.01</v>
      </c>
      <c r="D1254">
        <f>[1]Hoja1!D1254+[1]Hoja1!I1254</f>
        <v>58.19</v>
      </c>
      <c r="E1254">
        <f>[1]Hoja1!E1254+[1]Hoja1!I1254</f>
        <v>63.09</v>
      </c>
    </row>
    <row r="1255" spans="1:5" x14ac:dyDescent="0.2">
      <c r="A1255">
        <v>18</v>
      </c>
      <c r="B1255">
        <v>2</v>
      </c>
      <c r="C1255">
        <v>0.01</v>
      </c>
      <c r="D1255">
        <f>[1]Hoja1!D1255+[1]Hoja1!I1255</f>
        <v>64.75</v>
      </c>
      <c r="E1255">
        <f>[1]Hoja1!E1255+[1]Hoja1!I1255</f>
        <v>62.73</v>
      </c>
    </row>
    <row r="1256" spans="1:5" x14ac:dyDescent="0.2">
      <c r="A1256">
        <v>19</v>
      </c>
      <c r="B1256">
        <v>2</v>
      </c>
      <c r="C1256">
        <v>0.01</v>
      </c>
      <c r="D1256">
        <f>[1]Hoja1!D1256+[1]Hoja1!I1256</f>
        <v>66.09</v>
      </c>
      <c r="E1256">
        <f>[1]Hoja1!E1256+[1]Hoja1!I1256</f>
        <v>68.45</v>
      </c>
    </row>
    <row r="1257" spans="1:5" x14ac:dyDescent="0.2">
      <c r="A1257">
        <v>19</v>
      </c>
      <c r="B1257">
        <v>2</v>
      </c>
      <c r="C1257">
        <v>0.01</v>
      </c>
      <c r="D1257">
        <f>[1]Hoja1!D1257+[1]Hoja1!I1257</f>
        <v>68.680000000000007</v>
      </c>
      <c r="E1257">
        <f>[1]Hoja1!E1257+[1]Hoja1!I1257</f>
        <v>66.67</v>
      </c>
    </row>
    <row r="1258" spans="1:5" x14ac:dyDescent="0.2">
      <c r="A1258">
        <v>19</v>
      </c>
      <c r="B1258">
        <v>2</v>
      </c>
      <c r="C1258">
        <v>0.01</v>
      </c>
      <c r="D1258">
        <f>[1]Hoja1!D1258+[1]Hoja1!I1258</f>
        <v>79.150000000000006</v>
      </c>
      <c r="E1258">
        <f>[1]Hoja1!E1258+[1]Hoja1!I1258</f>
        <v>72.37</v>
      </c>
    </row>
    <row r="1259" spans="1:5" x14ac:dyDescent="0.2">
      <c r="A1259">
        <v>20</v>
      </c>
      <c r="B1259">
        <v>2</v>
      </c>
      <c r="C1259">
        <v>0.01</v>
      </c>
      <c r="D1259">
        <f>[1]Hoja1!D1259+[1]Hoja1!I1259</f>
        <v>55.68</v>
      </c>
      <c r="E1259">
        <f>[1]Hoja1!E1259+[1]Hoja1!I1259</f>
        <v>57.45</v>
      </c>
    </row>
    <row r="1260" spans="1:5" x14ac:dyDescent="0.2">
      <c r="A1260">
        <v>20</v>
      </c>
      <c r="B1260">
        <v>2</v>
      </c>
      <c r="C1260">
        <v>0.01</v>
      </c>
      <c r="D1260">
        <f>[1]Hoja1!D1260+[1]Hoja1!I1260</f>
        <v>74.72</v>
      </c>
      <c r="E1260">
        <f>[1]Hoja1!E1260+[1]Hoja1!I1260</f>
        <v>62.85</v>
      </c>
    </row>
    <row r="1261" spans="1:5" x14ac:dyDescent="0.2">
      <c r="A1261">
        <v>20</v>
      </c>
      <c r="B1261">
        <v>2</v>
      </c>
      <c r="C1261">
        <v>0.01</v>
      </c>
      <c r="D1261">
        <f>[1]Hoja1!D1261+[1]Hoja1!I1261</f>
        <v>69.94</v>
      </c>
      <c r="E1261">
        <f>[1]Hoja1!E1261+[1]Hoja1!I1261</f>
        <v>72.16</v>
      </c>
    </row>
    <row r="1262" spans="1:5" x14ac:dyDescent="0.2">
      <c r="A1262">
        <v>21</v>
      </c>
      <c r="B1262">
        <v>2</v>
      </c>
      <c r="C1262">
        <v>0.01</v>
      </c>
      <c r="D1262">
        <f>[1]Hoja1!D1262+[1]Hoja1!I1262</f>
        <v>67.33</v>
      </c>
      <c r="E1262">
        <f>[1]Hoja1!E1262+[1]Hoja1!I1262</f>
        <v>68.27</v>
      </c>
    </row>
    <row r="1263" spans="1:5" x14ac:dyDescent="0.2">
      <c r="A1263">
        <v>21</v>
      </c>
      <c r="B1263">
        <v>2</v>
      </c>
      <c r="C1263">
        <v>0.01</v>
      </c>
      <c r="D1263">
        <f>[1]Hoja1!D1263+[1]Hoja1!I1263</f>
        <v>62</v>
      </c>
      <c r="E1263">
        <f>[1]Hoja1!E1263+[1]Hoja1!I1263</f>
        <v>67.290000000000006</v>
      </c>
    </row>
    <row r="1264" spans="1:5" x14ac:dyDescent="0.2">
      <c r="A1264">
        <v>21</v>
      </c>
      <c r="B1264">
        <v>2</v>
      </c>
      <c r="C1264">
        <v>0.01</v>
      </c>
      <c r="D1264">
        <f>[1]Hoja1!D1264+[1]Hoja1!I1264</f>
        <v>70.06</v>
      </c>
      <c r="E1264">
        <f>[1]Hoja1!E1264+[1]Hoja1!I1264</f>
        <v>72.41</v>
      </c>
    </row>
    <row r="1265" spans="1:5" x14ac:dyDescent="0.2">
      <c r="A1265">
        <v>22</v>
      </c>
      <c r="B1265">
        <v>2</v>
      </c>
      <c r="C1265">
        <v>0.01</v>
      </c>
      <c r="D1265">
        <f>[1]Hoja1!D1265+[1]Hoja1!I1265</f>
        <v>55.36</v>
      </c>
      <c r="E1265">
        <f>[1]Hoja1!E1265+[1]Hoja1!I1265</f>
        <v>61.11</v>
      </c>
    </row>
    <row r="1266" spans="1:5" x14ac:dyDescent="0.2">
      <c r="A1266">
        <v>22</v>
      </c>
      <c r="B1266">
        <v>2</v>
      </c>
      <c r="C1266">
        <v>0.01</v>
      </c>
      <c r="D1266">
        <f>[1]Hoja1!D1266+[1]Hoja1!I1266</f>
        <v>69.650000000000006</v>
      </c>
      <c r="E1266">
        <f>[1]Hoja1!E1266+[1]Hoja1!I1266</f>
        <v>69.599999999999994</v>
      </c>
    </row>
    <row r="1267" spans="1:5" x14ac:dyDescent="0.2">
      <c r="A1267">
        <v>22</v>
      </c>
      <c r="B1267">
        <v>2</v>
      </c>
      <c r="C1267">
        <v>0.01</v>
      </c>
      <c r="D1267">
        <f>[1]Hoja1!D1267+[1]Hoja1!I1267</f>
        <v>76.680000000000007</v>
      </c>
      <c r="E1267">
        <f>[1]Hoja1!E1267+[1]Hoja1!I1267</f>
        <v>65.8</v>
      </c>
    </row>
    <row r="1268" spans="1:5" x14ac:dyDescent="0.2">
      <c r="A1268">
        <v>23</v>
      </c>
      <c r="B1268">
        <v>2</v>
      </c>
      <c r="C1268">
        <v>0.01</v>
      </c>
      <c r="D1268">
        <f>[1]Hoja1!D1268+[1]Hoja1!I1268</f>
        <v>39.31</v>
      </c>
      <c r="E1268">
        <f>[1]Hoja1!E1268+[1]Hoja1!I1268</f>
        <v>39.31</v>
      </c>
    </row>
    <row r="1269" spans="1:5" x14ac:dyDescent="0.2">
      <c r="A1269">
        <v>23</v>
      </c>
      <c r="B1269">
        <v>2</v>
      </c>
      <c r="C1269">
        <v>0.01</v>
      </c>
      <c r="D1269">
        <f>[1]Hoja1!D1269+[1]Hoja1!I1269</f>
        <v>42.61</v>
      </c>
      <c r="E1269">
        <f>[1]Hoja1!E1269+[1]Hoja1!I1269</f>
        <v>42.61</v>
      </c>
    </row>
    <row r="1270" spans="1:5" x14ac:dyDescent="0.2">
      <c r="A1270">
        <v>23</v>
      </c>
      <c r="B1270">
        <v>2</v>
      </c>
      <c r="C1270">
        <v>0.01</v>
      </c>
      <c r="D1270">
        <f>[1]Hoja1!D1270+[1]Hoja1!I1270</f>
        <v>41.32</v>
      </c>
      <c r="E1270">
        <f>[1]Hoja1!E1270+[1]Hoja1!I1270</f>
        <v>41.32</v>
      </c>
    </row>
    <row r="1271" spans="1:5" x14ac:dyDescent="0.2">
      <c r="A1271">
        <v>24</v>
      </c>
      <c r="B1271">
        <v>2</v>
      </c>
      <c r="C1271">
        <v>0.01</v>
      </c>
      <c r="D1271">
        <f>[1]Hoja1!D1271+[1]Hoja1!I1271</f>
        <v>53.41</v>
      </c>
      <c r="E1271">
        <f>[1]Hoja1!E1271+[1]Hoja1!I1271</f>
        <v>59.73</v>
      </c>
    </row>
    <row r="1272" spans="1:5" x14ac:dyDescent="0.2">
      <c r="A1272">
        <v>24</v>
      </c>
      <c r="B1272">
        <v>2</v>
      </c>
      <c r="C1272">
        <v>0.01</v>
      </c>
      <c r="D1272">
        <f>[1]Hoja1!D1272+[1]Hoja1!I1272</f>
        <v>60.67</v>
      </c>
      <c r="E1272">
        <f>[1]Hoja1!E1272+[1]Hoja1!I1272</f>
        <v>60.09</v>
      </c>
    </row>
    <row r="1273" spans="1:5" x14ac:dyDescent="0.2">
      <c r="A1273">
        <v>24</v>
      </c>
      <c r="B1273">
        <v>2</v>
      </c>
      <c r="C1273">
        <v>0.01</v>
      </c>
      <c r="D1273">
        <f>[1]Hoja1!D1273+[1]Hoja1!I1273</f>
        <v>59.49</v>
      </c>
      <c r="E1273">
        <f>[1]Hoja1!E1273+[1]Hoja1!I1273</f>
        <v>59.46</v>
      </c>
    </row>
    <row r="1274" spans="1:5" x14ac:dyDescent="0.2">
      <c r="A1274">
        <v>25</v>
      </c>
      <c r="B1274">
        <v>2</v>
      </c>
      <c r="C1274">
        <v>0.01</v>
      </c>
      <c r="D1274">
        <f>[1]Hoja1!D1274+[1]Hoja1!I1274</f>
        <v>54.11</v>
      </c>
      <c r="E1274">
        <f>[1]Hoja1!E1274+[1]Hoja1!I1274</f>
        <v>57.7</v>
      </c>
    </row>
    <row r="1275" spans="1:5" x14ac:dyDescent="0.2">
      <c r="A1275">
        <v>25</v>
      </c>
      <c r="B1275">
        <v>2</v>
      </c>
      <c r="C1275">
        <v>0.01</v>
      </c>
      <c r="D1275">
        <f>[1]Hoja1!D1275+[1]Hoja1!I1275</f>
        <v>56.69</v>
      </c>
      <c r="E1275">
        <f>[1]Hoja1!E1275+[1]Hoja1!I1275</f>
        <v>62.6</v>
      </c>
    </row>
    <row r="1276" spans="1:5" x14ac:dyDescent="0.2">
      <c r="A1276">
        <v>25</v>
      </c>
      <c r="B1276">
        <v>2</v>
      </c>
      <c r="C1276">
        <v>0.01</v>
      </c>
      <c r="D1276">
        <f>[1]Hoja1!D1276+[1]Hoja1!I1276</f>
        <v>63.95</v>
      </c>
      <c r="E1276">
        <f>[1]Hoja1!E1276+[1]Hoja1!I1276</f>
        <v>63.94</v>
      </c>
    </row>
    <row r="1277" spans="1:5" x14ac:dyDescent="0.2">
      <c r="A1277">
        <v>26</v>
      </c>
      <c r="B1277">
        <v>2</v>
      </c>
      <c r="C1277">
        <v>0.01</v>
      </c>
      <c r="D1277">
        <f>[1]Hoja1!D1277+[1]Hoja1!I1277</f>
        <v>42.48</v>
      </c>
      <c r="E1277">
        <f>[1]Hoja1!E1277+[1]Hoja1!I1277</f>
        <v>46.46</v>
      </c>
    </row>
    <row r="1278" spans="1:5" x14ac:dyDescent="0.2">
      <c r="A1278">
        <v>26</v>
      </c>
      <c r="B1278">
        <v>2</v>
      </c>
      <c r="C1278">
        <v>0.01</v>
      </c>
      <c r="D1278">
        <f>[1]Hoja1!D1278+[1]Hoja1!I1278</f>
        <v>42.48</v>
      </c>
      <c r="E1278">
        <f>[1]Hoja1!E1278+[1]Hoja1!I1278</f>
        <v>42.48</v>
      </c>
    </row>
    <row r="1279" spans="1:5" x14ac:dyDescent="0.2">
      <c r="A1279">
        <v>26</v>
      </c>
      <c r="B1279">
        <v>2</v>
      </c>
      <c r="C1279">
        <v>0.01</v>
      </c>
      <c r="D1279">
        <f>[1]Hoja1!D1279+[1]Hoja1!I1279</f>
        <v>45.68</v>
      </c>
      <c r="E1279">
        <f>[1]Hoja1!E1279+[1]Hoja1!I1279</f>
        <v>41.01</v>
      </c>
    </row>
    <row r="1280" spans="1:5" x14ac:dyDescent="0.2">
      <c r="A1280">
        <v>27</v>
      </c>
      <c r="B1280">
        <v>2</v>
      </c>
      <c r="C1280">
        <v>0.01</v>
      </c>
      <c r="D1280">
        <f>[1]Hoja1!D1280+[1]Hoja1!I1280</f>
        <v>58.09</v>
      </c>
      <c r="E1280">
        <f>[1]Hoja1!E1280+[1]Hoja1!I1280</f>
        <v>62.09</v>
      </c>
    </row>
    <row r="1281" spans="1:5" x14ac:dyDescent="0.2">
      <c r="A1281">
        <v>27</v>
      </c>
      <c r="B1281">
        <v>2</v>
      </c>
      <c r="C1281">
        <v>0.01</v>
      </c>
      <c r="D1281">
        <f>[1]Hoja1!D1281+[1]Hoja1!I1281</f>
        <v>60.9</v>
      </c>
      <c r="E1281">
        <f>[1]Hoja1!E1281+[1]Hoja1!I1281</f>
        <v>62.22</v>
      </c>
    </row>
    <row r="1282" spans="1:5" x14ac:dyDescent="0.2">
      <c r="A1282">
        <v>27</v>
      </c>
      <c r="B1282">
        <v>2</v>
      </c>
      <c r="C1282">
        <v>0.01</v>
      </c>
      <c r="D1282">
        <f>[1]Hoja1!D1282+[1]Hoja1!I1282</f>
        <v>59.76</v>
      </c>
      <c r="E1282">
        <f>[1]Hoja1!E1282+[1]Hoja1!I1282</f>
        <v>57.96</v>
      </c>
    </row>
    <row r="1283" spans="1:5" x14ac:dyDescent="0.2">
      <c r="A1283">
        <v>28</v>
      </c>
      <c r="B1283">
        <v>2</v>
      </c>
      <c r="C1283">
        <v>0.01</v>
      </c>
      <c r="D1283">
        <f>[1]Hoja1!D1283+[1]Hoja1!I1283</f>
        <v>68.510000000000005</v>
      </c>
      <c r="E1283">
        <f>[1]Hoja1!E1283+[1]Hoja1!I1283</f>
        <v>68.55</v>
      </c>
    </row>
    <row r="1284" spans="1:5" x14ac:dyDescent="0.2">
      <c r="A1284">
        <v>28</v>
      </c>
      <c r="B1284">
        <v>2</v>
      </c>
      <c r="C1284">
        <v>0.01</v>
      </c>
      <c r="D1284">
        <f>[1]Hoja1!D1284+[1]Hoja1!I1284</f>
        <v>78.69</v>
      </c>
      <c r="E1284">
        <f>[1]Hoja1!E1284+[1]Hoja1!I1284</f>
        <v>77.13</v>
      </c>
    </row>
    <row r="1285" spans="1:5" x14ac:dyDescent="0.2">
      <c r="A1285">
        <v>28</v>
      </c>
      <c r="B1285">
        <v>2</v>
      </c>
      <c r="C1285">
        <v>0.01</v>
      </c>
      <c r="D1285">
        <f>[1]Hoja1!D1285+[1]Hoja1!I1285</f>
        <v>74.78</v>
      </c>
      <c r="E1285">
        <f>[1]Hoja1!E1285+[1]Hoja1!I1285</f>
        <v>77.989999999999995</v>
      </c>
    </row>
    <row r="1286" spans="1:5" x14ac:dyDescent="0.2">
      <c r="A1286">
        <v>29</v>
      </c>
      <c r="B1286">
        <v>2</v>
      </c>
      <c r="C1286">
        <v>0.01</v>
      </c>
      <c r="D1286">
        <f>[1]Hoja1!D1286+[1]Hoja1!I1286</f>
        <v>57.99</v>
      </c>
      <c r="E1286">
        <f>[1]Hoja1!E1286+[1]Hoja1!I1286</f>
        <v>56.35</v>
      </c>
    </row>
    <row r="1287" spans="1:5" x14ac:dyDescent="0.2">
      <c r="A1287">
        <v>29</v>
      </c>
      <c r="B1287">
        <v>2</v>
      </c>
      <c r="C1287">
        <v>0.01</v>
      </c>
      <c r="D1287">
        <f>[1]Hoja1!D1287+[1]Hoja1!I1287</f>
        <v>58.74</v>
      </c>
      <c r="E1287">
        <f>[1]Hoja1!E1287+[1]Hoja1!I1287</f>
        <v>53.94</v>
      </c>
    </row>
    <row r="1288" spans="1:5" x14ac:dyDescent="0.2">
      <c r="A1288">
        <v>29</v>
      </c>
      <c r="B1288">
        <v>2</v>
      </c>
      <c r="C1288">
        <v>0.01</v>
      </c>
      <c r="D1288">
        <f>[1]Hoja1!D1288+[1]Hoja1!I1288</f>
        <v>52.09</v>
      </c>
      <c r="E1288">
        <f>[1]Hoja1!E1288+[1]Hoja1!I1288</f>
        <v>53.28</v>
      </c>
    </row>
    <row r="1289" spans="1:5" x14ac:dyDescent="0.2">
      <c r="A1289">
        <v>30</v>
      </c>
      <c r="B1289">
        <v>2</v>
      </c>
      <c r="C1289">
        <v>0.01</v>
      </c>
      <c r="D1289">
        <f>[1]Hoja1!D1289+[1]Hoja1!I1289</f>
        <v>48.73</v>
      </c>
      <c r="E1289">
        <f>[1]Hoja1!E1289+[1]Hoja1!I1289</f>
        <v>48.82</v>
      </c>
    </row>
    <row r="1290" spans="1:5" x14ac:dyDescent="0.2">
      <c r="A1290">
        <v>30</v>
      </c>
      <c r="B1290">
        <v>2</v>
      </c>
      <c r="C1290">
        <v>0.01</v>
      </c>
      <c r="D1290">
        <f>[1]Hoja1!D1290+[1]Hoja1!I1290</f>
        <v>49.05</v>
      </c>
      <c r="E1290">
        <f>[1]Hoja1!E1290+[1]Hoja1!I1290</f>
        <v>49.05</v>
      </c>
    </row>
    <row r="1291" spans="1:5" x14ac:dyDescent="0.2">
      <c r="A1291">
        <v>30</v>
      </c>
      <c r="B1291">
        <v>2</v>
      </c>
      <c r="C1291">
        <v>0.01</v>
      </c>
      <c r="D1291">
        <f>[1]Hoja1!D1291+[1]Hoja1!I1291</f>
        <v>43.34</v>
      </c>
      <c r="E1291">
        <f>[1]Hoja1!E1291+[1]Hoja1!I1291</f>
        <v>43.34</v>
      </c>
    </row>
    <row r="1292" spans="1:5" x14ac:dyDescent="0.2">
      <c r="A1292">
        <v>31</v>
      </c>
      <c r="B1292">
        <v>2</v>
      </c>
      <c r="C1292">
        <v>0.01</v>
      </c>
      <c r="D1292">
        <f>[1]Hoja1!D1292+[1]Hoja1!I1292</f>
        <v>58.18</v>
      </c>
      <c r="E1292">
        <f>[1]Hoja1!E1292+[1]Hoja1!I1292</f>
        <v>65.62</v>
      </c>
    </row>
    <row r="1293" spans="1:5" x14ac:dyDescent="0.2">
      <c r="A1293">
        <v>31</v>
      </c>
      <c r="B1293">
        <v>2</v>
      </c>
      <c r="C1293">
        <v>0.01</v>
      </c>
      <c r="D1293">
        <f>[1]Hoja1!D1293+[1]Hoja1!I1293</f>
        <v>54.92</v>
      </c>
      <c r="E1293">
        <f>[1]Hoja1!E1293+[1]Hoja1!I1293</f>
        <v>57.53</v>
      </c>
    </row>
    <row r="1294" spans="1:5" x14ac:dyDescent="0.2">
      <c r="A1294">
        <v>31</v>
      </c>
      <c r="B1294">
        <v>2</v>
      </c>
      <c r="C1294">
        <v>0.01</v>
      </c>
      <c r="D1294">
        <f>[1]Hoja1!D1294+[1]Hoja1!I1294</f>
        <v>56.82</v>
      </c>
      <c r="E1294">
        <f>[1]Hoja1!E1294+[1]Hoja1!I1294</f>
        <v>59.62</v>
      </c>
    </row>
    <row r="1295" spans="1:5" x14ac:dyDescent="0.2">
      <c r="A1295">
        <v>32</v>
      </c>
      <c r="B1295">
        <v>2</v>
      </c>
      <c r="C1295">
        <v>0.01</v>
      </c>
      <c r="D1295">
        <f>[1]Hoja1!D1295+[1]Hoja1!I1295</f>
        <v>77.66</v>
      </c>
      <c r="E1295">
        <f>[1]Hoja1!E1295+[1]Hoja1!I1295</f>
        <v>75.2</v>
      </c>
    </row>
    <row r="1296" spans="1:5" x14ac:dyDescent="0.2">
      <c r="A1296">
        <v>32</v>
      </c>
      <c r="B1296">
        <v>2</v>
      </c>
      <c r="C1296">
        <v>0.01</v>
      </c>
      <c r="D1296">
        <f>[1]Hoja1!D1296+[1]Hoja1!I1296</f>
        <v>78.67</v>
      </c>
      <c r="E1296">
        <f>[1]Hoja1!E1296+[1]Hoja1!I1296</f>
        <v>73.33</v>
      </c>
    </row>
    <row r="1297" spans="1:5" x14ac:dyDescent="0.2">
      <c r="A1297">
        <v>32</v>
      </c>
      <c r="B1297">
        <v>2</v>
      </c>
      <c r="C1297">
        <v>0.01</v>
      </c>
      <c r="D1297">
        <f>[1]Hoja1!D1297+[1]Hoja1!I1297</f>
        <v>66.92</v>
      </c>
      <c r="E1297">
        <f>[1]Hoja1!E1297+[1]Hoja1!I1297</f>
        <v>71.209999999999994</v>
      </c>
    </row>
    <row r="1298" spans="1:5" x14ac:dyDescent="0.2">
      <c r="A1298">
        <v>33</v>
      </c>
      <c r="B1298">
        <v>2</v>
      </c>
      <c r="C1298">
        <v>0.01</v>
      </c>
      <c r="D1298">
        <f>[1]Hoja1!D1298+[1]Hoja1!I1298</f>
        <v>65.959999999999994</v>
      </c>
      <c r="E1298">
        <f>[1]Hoja1!E1298+[1]Hoja1!I1298</f>
        <v>68.42</v>
      </c>
    </row>
    <row r="1299" spans="1:5" x14ac:dyDescent="0.2">
      <c r="A1299">
        <v>33</v>
      </c>
      <c r="B1299">
        <v>2</v>
      </c>
      <c r="C1299">
        <v>0.01</v>
      </c>
      <c r="D1299">
        <f>[1]Hoja1!D1299+[1]Hoja1!I1299</f>
        <v>66.430000000000007</v>
      </c>
      <c r="E1299">
        <f>[1]Hoja1!E1299+[1]Hoja1!I1299</f>
        <v>77.86</v>
      </c>
    </row>
    <row r="1300" spans="1:5" x14ac:dyDescent="0.2">
      <c r="A1300">
        <v>33</v>
      </c>
      <c r="B1300">
        <v>2</v>
      </c>
      <c r="C1300">
        <v>0.01</v>
      </c>
      <c r="D1300">
        <f>[1]Hoja1!D1300+[1]Hoja1!I1300</f>
        <v>62.75</v>
      </c>
      <c r="E1300">
        <f>[1]Hoja1!E1300+[1]Hoja1!I1300</f>
        <v>56.86</v>
      </c>
    </row>
    <row r="1301" spans="1:5" x14ac:dyDescent="0.2">
      <c r="A1301">
        <v>34</v>
      </c>
      <c r="B1301">
        <v>2</v>
      </c>
      <c r="C1301">
        <v>0.01</v>
      </c>
      <c r="D1301">
        <f>[1]Hoja1!D1301+[1]Hoja1!I1301</f>
        <v>60.64</v>
      </c>
      <c r="E1301">
        <f>[1]Hoja1!E1301+[1]Hoja1!I1301</f>
        <v>60.66</v>
      </c>
    </row>
    <row r="1302" spans="1:5" x14ac:dyDescent="0.2">
      <c r="A1302">
        <v>34</v>
      </c>
      <c r="B1302">
        <v>2</v>
      </c>
      <c r="C1302">
        <v>0.01</v>
      </c>
      <c r="D1302">
        <f>[1]Hoja1!D1302+[1]Hoja1!I1302</f>
        <v>51.38</v>
      </c>
      <c r="E1302">
        <f>[1]Hoja1!E1302+[1]Hoja1!I1302</f>
        <v>62.2</v>
      </c>
    </row>
    <row r="1303" spans="1:5" x14ac:dyDescent="0.2">
      <c r="A1303">
        <v>34</v>
      </c>
      <c r="B1303">
        <v>2</v>
      </c>
      <c r="C1303">
        <v>0.01</v>
      </c>
      <c r="D1303">
        <f>[1]Hoja1!D1303+[1]Hoja1!I1303</f>
        <v>57.24</v>
      </c>
      <c r="E1303">
        <f>[1]Hoja1!E1303+[1]Hoja1!I1303</f>
        <v>56.01</v>
      </c>
    </row>
    <row r="1304" spans="1:5" x14ac:dyDescent="0.2">
      <c r="A1304">
        <v>35</v>
      </c>
      <c r="B1304">
        <v>2</v>
      </c>
      <c r="C1304">
        <v>0.01</v>
      </c>
      <c r="D1304">
        <f>[1]Hoja1!D1304+[1]Hoja1!I1304</f>
        <v>57.14</v>
      </c>
      <c r="E1304">
        <f>[1]Hoja1!E1304+[1]Hoja1!I1304</f>
        <v>69.540000000000006</v>
      </c>
    </row>
    <row r="1305" spans="1:5" x14ac:dyDescent="0.2">
      <c r="A1305">
        <v>35</v>
      </c>
      <c r="B1305">
        <v>2</v>
      </c>
      <c r="C1305">
        <v>0.01</v>
      </c>
      <c r="D1305">
        <f>[1]Hoja1!D1305+[1]Hoja1!I1305</f>
        <v>58.4</v>
      </c>
      <c r="E1305">
        <f>[1]Hoja1!E1305+[1]Hoja1!I1305</f>
        <v>56.87</v>
      </c>
    </row>
    <row r="1306" spans="1:5" x14ac:dyDescent="0.2">
      <c r="A1306">
        <v>35</v>
      </c>
      <c r="B1306">
        <v>2</v>
      </c>
      <c r="C1306">
        <v>0.01</v>
      </c>
      <c r="D1306">
        <f>[1]Hoja1!D1306+[1]Hoja1!I1306</f>
        <v>57.38</v>
      </c>
      <c r="E1306">
        <f>[1]Hoja1!E1306+[1]Hoja1!I1306</f>
        <v>62.06</v>
      </c>
    </row>
    <row r="1307" spans="1:5" x14ac:dyDescent="0.2">
      <c r="A1307">
        <v>36</v>
      </c>
      <c r="B1307">
        <v>2</v>
      </c>
      <c r="C1307">
        <v>0.01</v>
      </c>
      <c r="D1307">
        <f>[1]Hoja1!D1307+[1]Hoja1!I1307</f>
        <v>55.69</v>
      </c>
      <c r="E1307">
        <f>[1]Hoja1!E1307+[1]Hoja1!I1307</f>
        <v>54.6</v>
      </c>
    </row>
    <row r="1308" spans="1:5" x14ac:dyDescent="0.2">
      <c r="A1308">
        <v>36</v>
      </c>
      <c r="B1308">
        <v>2</v>
      </c>
      <c r="C1308">
        <v>0.01</v>
      </c>
      <c r="D1308">
        <f>[1]Hoja1!D1308+[1]Hoja1!I1308</f>
        <v>63.51</v>
      </c>
      <c r="E1308">
        <f>[1]Hoja1!E1308+[1]Hoja1!I1308</f>
        <v>67.5</v>
      </c>
    </row>
    <row r="1309" spans="1:5" x14ac:dyDescent="0.2">
      <c r="A1309">
        <v>36</v>
      </c>
      <c r="B1309">
        <v>2</v>
      </c>
      <c r="C1309">
        <v>0.01</v>
      </c>
      <c r="D1309">
        <f>[1]Hoja1!D1309+[1]Hoja1!I1309</f>
        <v>62.55</v>
      </c>
      <c r="E1309">
        <f>[1]Hoja1!E1309+[1]Hoja1!I1309</f>
        <v>66.58</v>
      </c>
    </row>
    <row r="1310" spans="1:5" x14ac:dyDescent="0.2">
      <c r="A1310">
        <v>37</v>
      </c>
      <c r="B1310">
        <v>2</v>
      </c>
      <c r="C1310">
        <v>0.01</v>
      </c>
      <c r="D1310">
        <f>[1]Hoja1!D1310+[1]Hoja1!I1310</f>
        <v>59.76</v>
      </c>
      <c r="E1310">
        <f>[1]Hoja1!E1310+[1]Hoja1!I1310</f>
        <v>59.7</v>
      </c>
    </row>
    <row r="1311" spans="1:5" x14ac:dyDescent="0.2">
      <c r="A1311">
        <v>37</v>
      </c>
      <c r="B1311">
        <v>2</v>
      </c>
      <c r="C1311">
        <v>0.01</v>
      </c>
      <c r="D1311">
        <f>[1]Hoja1!D1311+[1]Hoja1!I1311</f>
        <v>59.8</v>
      </c>
      <c r="E1311">
        <f>[1]Hoja1!E1311+[1]Hoja1!I1311</f>
        <v>57.42</v>
      </c>
    </row>
    <row r="1312" spans="1:5" x14ac:dyDescent="0.2">
      <c r="A1312">
        <v>37</v>
      </c>
      <c r="B1312">
        <v>2</v>
      </c>
      <c r="C1312">
        <v>0.01</v>
      </c>
      <c r="D1312">
        <f>[1]Hoja1!D1312+[1]Hoja1!I1312</f>
        <v>50.9</v>
      </c>
      <c r="E1312">
        <f>[1]Hoja1!E1312+[1]Hoja1!I1312</f>
        <v>50.9</v>
      </c>
    </row>
    <row r="1313" spans="1:5" x14ac:dyDescent="0.2">
      <c r="A1313">
        <v>38</v>
      </c>
      <c r="B1313">
        <v>2</v>
      </c>
      <c r="C1313">
        <v>0.01</v>
      </c>
      <c r="D1313">
        <f>[1]Hoja1!D1313+[1]Hoja1!I1313</f>
        <v>53.29</v>
      </c>
      <c r="E1313">
        <f>[1]Hoja1!E1313+[1]Hoja1!I1313</f>
        <v>52.96</v>
      </c>
    </row>
    <row r="1314" spans="1:5" x14ac:dyDescent="0.2">
      <c r="A1314">
        <v>38</v>
      </c>
      <c r="B1314">
        <v>2</v>
      </c>
      <c r="C1314">
        <v>0.01</v>
      </c>
      <c r="D1314">
        <f>[1]Hoja1!D1314+[1]Hoja1!I1314</f>
        <v>55.97</v>
      </c>
      <c r="E1314">
        <f>[1]Hoja1!E1314+[1]Hoja1!I1314</f>
        <v>57.93</v>
      </c>
    </row>
    <row r="1315" spans="1:5" x14ac:dyDescent="0.2">
      <c r="A1315">
        <v>38</v>
      </c>
      <c r="B1315">
        <v>2</v>
      </c>
      <c r="C1315">
        <v>0.01</v>
      </c>
      <c r="D1315">
        <f>[1]Hoja1!D1315+[1]Hoja1!I1315</f>
        <v>51.03</v>
      </c>
      <c r="E1315">
        <f>[1]Hoja1!E1315+[1]Hoja1!I1315</f>
        <v>51.5</v>
      </c>
    </row>
    <row r="1316" spans="1:5" x14ac:dyDescent="0.2">
      <c r="A1316">
        <v>39</v>
      </c>
      <c r="B1316">
        <v>2</v>
      </c>
      <c r="C1316">
        <v>0.01</v>
      </c>
      <c r="D1316">
        <f>[1]Hoja1!D1316+[1]Hoja1!I1316</f>
        <v>59.32</v>
      </c>
      <c r="E1316">
        <f>[1]Hoja1!E1316+[1]Hoja1!I1316</f>
        <v>59.41</v>
      </c>
    </row>
    <row r="1317" spans="1:5" x14ac:dyDescent="0.2">
      <c r="A1317">
        <v>39</v>
      </c>
      <c r="B1317">
        <v>2</v>
      </c>
      <c r="C1317">
        <v>0.01</v>
      </c>
      <c r="D1317">
        <f>[1]Hoja1!D1317+[1]Hoja1!I1317</f>
        <v>56.82</v>
      </c>
      <c r="E1317">
        <f>[1]Hoja1!E1317+[1]Hoja1!I1317</f>
        <v>59.38</v>
      </c>
    </row>
    <row r="1318" spans="1:5" x14ac:dyDescent="0.2">
      <c r="A1318">
        <v>39</v>
      </c>
      <c r="B1318">
        <v>2</v>
      </c>
      <c r="C1318">
        <v>0.01</v>
      </c>
      <c r="D1318">
        <f>[1]Hoja1!D1318+[1]Hoja1!I1318</f>
        <v>62.95</v>
      </c>
      <c r="E1318">
        <f>[1]Hoja1!E1318+[1]Hoja1!I1318</f>
        <v>62.95</v>
      </c>
    </row>
    <row r="1319" spans="1:5" x14ac:dyDescent="0.2">
      <c r="A1319">
        <v>40</v>
      </c>
      <c r="B1319">
        <v>2</v>
      </c>
      <c r="C1319">
        <v>0.01</v>
      </c>
      <c r="D1319">
        <f>[1]Hoja1!D1319+[1]Hoja1!I1319</f>
        <v>59.4</v>
      </c>
      <c r="E1319">
        <f>[1]Hoja1!E1319+[1]Hoja1!I1319</f>
        <v>54.44</v>
      </c>
    </row>
    <row r="1320" spans="1:5" x14ac:dyDescent="0.2">
      <c r="A1320">
        <v>40</v>
      </c>
      <c r="B1320">
        <v>2</v>
      </c>
      <c r="C1320">
        <v>0.01</v>
      </c>
      <c r="D1320">
        <f>[1]Hoja1!D1320+[1]Hoja1!I1320</f>
        <v>51.56</v>
      </c>
      <c r="E1320">
        <f>[1]Hoja1!E1320+[1]Hoja1!I1320</f>
        <v>56.11</v>
      </c>
    </row>
    <row r="1321" spans="1:5" x14ac:dyDescent="0.2">
      <c r="A1321">
        <v>40</v>
      </c>
      <c r="B1321">
        <v>2</v>
      </c>
      <c r="C1321">
        <v>0.01</v>
      </c>
      <c r="D1321">
        <f>[1]Hoja1!D1321+[1]Hoja1!I1321</f>
        <v>58.82</v>
      </c>
      <c r="E1321">
        <f>[1]Hoja1!E1321+[1]Hoja1!I1321</f>
        <v>60.15</v>
      </c>
    </row>
    <row r="1322" spans="1:5" x14ac:dyDescent="0.2">
      <c r="A1322">
        <v>41</v>
      </c>
      <c r="B1322">
        <v>2</v>
      </c>
      <c r="C1322">
        <v>0.01</v>
      </c>
      <c r="D1322">
        <f>[1]Hoja1!D1322+[1]Hoja1!I1322</f>
        <v>62.04</v>
      </c>
      <c r="E1322">
        <f>[1]Hoja1!E1322+[1]Hoja1!I1322</f>
        <v>56.41</v>
      </c>
    </row>
    <row r="1323" spans="1:5" x14ac:dyDescent="0.2">
      <c r="A1323">
        <v>41</v>
      </c>
      <c r="B1323">
        <v>2</v>
      </c>
      <c r="C1323">
        <v>0.01</v>
      </c>
      <c r="D1323">
        <f>[1]Hoja1!D1323+[1]Hoja1!I1323</f>
        <v>56.9</v>
      </c>
      <c r="E1323">
        <f>[1]Hoja1!E1323+[1]Hoja1!I1323</f>
        <v>55.33</v>
      </c>
    </row>
    <row r="1324" spans="1:5" x14ac:dyDescent="0.2">
      <c r="A1324">
        <v>41</v>
      </c>
      <c r="B1324">
        <v>2</v>
      </c>
      <c r="C1324">
        <v>0.01</v>
      </c>
      <c r="D1324">
        <f>[1]Hoja1!D1324+[1]Hoja1!I1324</f>
        <v>52.65</v>
      </c>
      <c r="E1324">
        <f>[1]Hoja1!E1324+[1]Hoja1!I1324</f>
        <v>51.2</v>
      </c>
    </row>
    <row r="1325" spans="1:5" x14ac:dyDescent="0.2">
      <c r="A1325">
        <v>42</v>
      </c>
      <c r="B1325">
        <v>2</v>
      </c>
      <c r="C1325">
        <v>0.01</v>
      </c>
      <c r="D1325">
        <f>[1]Hoja1!D1325+[1]Hoja1!I1325</f>
        <v>58.93</v>
      </c>
      <c r="E1325">
        <f>[1]Hoja1!E1325+[1]Hoja1!I1325</f>
        <v>56.18</v>
      </c>
    </row>
    <row r="1326" spans="1:5" x14ac:dyDescent="0.2">
      <c r="A1326">
        <v>42</v>
      </c>
      <c r="B1326">
        <v>2</v>
      </c>
      <c r="C1326">
        <v>0.01</v>
      </c>
      <c r="D1326">
        <f>[1]Hoja1!D1326+[1]Hoja1!I1326</f>
        <v>62.65</v>
      </c>
      <c r="E1326">
        <f>[1]Hoja1!E1326+[1]Hoja1!I1326</f>
        <v>51.68</v>
      </c>
    </row>
    <row r="1327" spans="1:5" x14ac:dyDescent="0.2">
      <c r="A1327">
        <v>42</v>
      </c>
      <c r="B1327">
        <v>2</v>
      </c>
      <c r="C1327">
        <v>0.01</v>
      </c>
      <c r="D1327">
        <f>[1]Hoja1!D1327+[1]Hoja1!I1327</f>
        <v>57.89</v>
      </c>
      <c r="E1327">
        <f>[1]Hoja1!E1327+[1]Hoja1!I1327</f>
        <v>57.67</v>
      </c>
    </row>
    <row r="1328" spans="1:5" x14ac:dyDescent="0.2">
      <c r="A1328">
        <v>43</v>
      </c>
      <c r="B1328">
        <v>2</v>
      </c>
      <c r="C1328">
        <v>0.01</v>
      </c>
      <c r="D1328">
        <f>[1]Hoja1!D1328+[1]Hoja1!I1328</f>
        <v>61.66</v>
      </c>
      <c r="E1328">
        <f>[1]Hoja1!E1328+[1]Hoja1!I1328</f>
        <v>69.97</v>
      </c>
    </row>
    <row r="1329" spans="1:5" x14ac:dyDescent="0.2">
      <c r="A1329">
        <v>43</v>
      </c>
      <c r="B1329">
        <v>2</v>
      </c>
      <c r="C1329">
        <v>0.01</v>
      </c>
      <c r="D1329">
        <f>[1]Hoja1!D1329+[1]Hoja1!I1329</f>
        <v>67.42</v>
      </c>
      <c r="E1329">
        <f>[1]Hoja1!E1329+[1]Hoja1!I1329</f>
        <v>68.7</v>
      </c>
    </row>
    <row r="1330" spans="1:5" x14ac:dyDescent="0.2">
      <c r="A1330">
        <v>43</v>
      </c>
      <c r="B1330">
        <v>2</v>
      </c>
      <c r="C1330">
        <v>0.01</v>
      </c>
      <c r="D1330">
        <f>[1]Hoja1!D1330+[1]Hoja1!I1330</f>
        <v>55.28</v>
      </c>
      <c r="E1330">
        <f>[1]Hoja1!E1330+[1]Hoja1!I1330</f>
        <v>66.98</v>
      </c>
    </row>
    <row r="1331" spans="1:5" x14ac:dyDescent="0.2">
      <c r="A1331">
        <v>44</v>
      </c>
      <c r="B1331">
        <v>2</v>
      </c>
      <c r="C1331">
        <v>0.01</v>
      </c>
      <c r="D1331">
        <f>[1]Hoja1!D1331+[1]Hoja1!I1331</f>
        <v>61.55</v>
      </c>
      <c r="E1331">
        <f>[1]Hoja1!E1331+[1]Hoja1!I1331</f>
        <v>59.4</v>
      </c>
    </row>
    <row r="1332" spans="1:5" x14ac:dyDescent="0.2">
      <c r="A1332">
        <v>44</v>
      </c>
      <c r="B1332">
        <v>2</v>
      </c>
      <c r="C1332">
        <v>0.01</v>
      </c>
      <c r="D1332">
        <f>[1]Hoja1!D1332+[1]Hoja1!I1332</f>
        <v>62.15</v>
      </c>
      <c r="E1332">
        <f>[1]Hoja1!E1332+[1]Hoja1!I1332</f>
        <v>61.41</v>
      </c>
    </row>
    <row r="1333" spans="1:5" x14ac:dyDescent="0.2">
      <c r="A1333">
        <v>44</v>
      </c>
      <c r="B1333">
        <v>2</v>
      </c>
      <c r="C1333">
        <v>0.01</v>
      </c>
      <c r="D1333">
        <f>[1]Hoja1!D1333+[1]Hoja1!I1333</f>
        <v>52.76</v>
      </c>
      <c r="E1333">
        <f>[1]Hoja1!E1333+[1]Hoja1!I1333</f>
        <v>61.65</v>
      </c>
    </row>
    <row r="1334" spans="1:5" x14ac:dyDescent="0.2">
      <c r="A1334">
        <v>45</v>
      </c>
      <c r="B1334">
        <v>2</v>
      </c>
      <c r="C1334">
        <v>0.01</v>
      </c>
      <c r="D1334">
        <f>[1]Hoja1!D1334+[1]Hoja1!I1334</f>
        <v>49.98</v>
      </c>
      <c r="E1334">
        <f>[1]Hoja1!E1334+[1]Hoja1!I1334</f>
        <v>45.06</v>
      </c>
    </row>
    <row r="1335" spans="1:5" x14ac:dyDescent="0.2">
      <c r="A1335">
        <v>45</v>
      </c>
      <c r="B1335">
        <v>2</v>
      </c>
      <c r="C1335">
        <v>0.01</v>
      </c>
      <c r="D1335">
        <f>[1]Hoja1!D1335+[1]Hoja1!I1335</f>
        <v>48.87</v>
      </c>
      <c r="E1335">
        <f>[1]Hoja1!E1335+[1]Hoja1!I1335</f>
        <v>50.59</v>
      </c>
    </row>
    <row r="1336" spans="1:5" x14ac:dyDescent="0.2">
      <c r="A1336">
        <v>45</v>
      </c>
      <c r="B1336">
        <v>2</v>
      </c>
      <c r="C1336">
        <v>0.01</v>
      </c>
      <c r="D1336">
        <f>[1]Hoja1!D1336+[1]Hoja1!I1336</f>
        <v>42.96</v>
      </c>
      <c r="E1336">
        <f>[1]Hoja1!E1336+[1]Hoja1!I1336</f>
        <v>51.28</v>
      </c>
    </row>
    <row r="1337" spans="1:5" x14ac:dyDescent="0.2">
      <c r="A1337">
        <v>46</v>
      </c>
      <c r="B1337">
        <v>2</v>
      </c>
      <c r="C1337">
        <v>0.01</v>
      </c>
      <c r="D1337">
        <f>[1]Hoja1!D1337+[1]Hoja1!I1337</f>
        <v>62.24</v>
      </c>
      <c r="E1337">
        <f>[1]Hoja1!E1337+[1]Hoja1!I1337</f>
        <v>65.69</v>
      </c>
    </row>
    <row r="1338" spans="1:5" x14ac:dyDescent="0.2">
      <c r="A1338">
        <v>46</v>
      </c>
      <c r="B1338">
        <v>2</v>
      </c>
      <c r="C1338">
        <v>0.01</v>
      </c>
      <c r="D1338">
        <f>[1]Hoja1!D1338+[1]Hoja1!I1338</f>
        <v>68.38</v>
      </c>
      <c r="E1338">
        <f>[1]Hoja1!E1338+[1]Hoja1!I1338</f>
        <v>70.790000000000006</v>
      </c>
    </row>
    <row r="1339" spans="1:5" x14ac:dyDescent="0.2">
      <c r="A1339">
        <v>46</v>
      </c>
      <c r="B1339">
        <v>2</v>
      </c>
      <c r="C1339">
        <v>0.01</v>
      </c>
      <c r="D1339">
        <f>[1]Hoja1!D1339+[1]Hoja1!I1339</f>
        <v>65.33</v>
      </c>
      <c r="E1339">
        <f>[1]Hoja1!E1339+[1]Hoja1!I1339</f>
        <v>73.34</v>
      </c>
    </row>
    <row r="1340" spans="1:5" x14ac:dyDescent="0.2">
      <c r="A1340">
        <v>47</v>
      </c>
      <c r="B1340">
        <v>2</v>
      </c>
      <c r="C1340">
        <v>0.01</v>
      </c>
      <c r="D1340">
        <f>[1]Hoja1!D1340+[1]Hoja1!I1340</f>
        <v>62.14</v>
      </c>
      <c r="E1340">
        <f>[1]Hoja1!E1340+[1]Hoja1!I1340</f>
        <v>69.63</v>
      </c>
    </row>
    <row r="1341" spans="1:5" x14ac:dyDescent="0.2">
      <c r="A1341">
        <v>47</v>
      </c>
      <c r="B1341">
        <v>2</v>
      </c>
      <c r="C1341">
        <v>0.01</v>
      </c>
      <c r="D1341">
        <f>[1]Hoja1!D1341+[1]Hoja1!I1341</f>
        <v>62.68</v>
      </c>
      <c r="E1341">
        <f>[1]Hoja1!E1341+[1]Hoja1!I1341</f>
        <v>65.38</v>
      </c>
    </row>
    <row r="1342" spans="1:5" x14ac:dyDescent="0.2">
      <c r="A1342">
        <v>47</v>
      </c>
      <c r="B1342">
        <v>2</v>
      </c>
      <c r="C1342">
        <v>0.01</v>
      </c>
      <c r="D1342">
        <f>[1]Hoja1!D1342+[1]Hoja1!I1342</f>
        <v>62.64</v>
      </c>
      <c r="E1342">
        <f>[1]Hoja1!E1342+[1]Hoja1!I1342</f>
        <v>68.599999999999994</v>
      </c>
    </row>
    <row r="1343" spans="1:5" x14ac:dyDescent="0.2">
      <c r="A1343">
        <v>48</v>
      </c>
      <c r="B1343">
        <v>2</v>
      </c>
      <c r="C1343">
        <v>0.01</v>
      </c>
      <c r="D1343">
        <f>[1]Hoja1!D1343+[1]Hoja1!I1343</f>
        <v>79.78</v>
      </c>
      <c r="E1343">
        <f>[1]Hoja1!E1343+[1]Hoja1!I1343</f>
        <v>72.12</v>
      </c>
    </row>
    <row r="1344" spans="1:5" x14ac:dyDescent="0.2">
      <c r="A1344">
        <v>48</v>
      </c>
      <c r="B1344">
        <v>2</v>
      </c>
      <c r="C1344">
        <v>0.01</v>
      </c>
      <c r="D1344">
        <f>[1]Hoja1!D1344+[1]Hoja1!I1344</f>
        <v>72.34</v>
      </c>
      <c r="E1344">
        <f>[1]Hoja1!E1344+[1]Hoja1!I1344</f>
        <v>78.260000000000005</v>
      </c>
    </row>
    <row r="1345" spans="1:5" x14ac:dyDescent="0.2">
      <c r="A1345">
        <v>48</v>
      </c>
      <c r="B1345">
        <v>2</v>
      </c>
      <c r="C1345">
        <v>0.01</v>
      </c>
      <c r="D1345">
        <f>[1]Hoja1!D1345+[1]Hoja1!I1345</f>
        <v>68.3</v>
      </c>
      <c r="E1345">
        <f>[1]Hoja1!E1345+[1]Hoja1!I1345</f>
        <v>68.900000000000006</v>
      </c>
    </row>
    <row r="1346" spans="1:5" x14ac:dyDescent="0.2">
      <c r="A1346">
        <v>49</v>
      </c>
      <c r="B1346">
        <v>2</v>
      </c>
      <c r="C1346">
        <v>0.01</v>
      </c>
      <c r="D1346">
        <f>[1]Hoja1!D1346+[1]Hoja1!I1346</f>
        <v>56.71</v>
      </c>
      <c r="E1346">
        <f>[1]Hoja1!E1346+[1]Hoja1!I1346</f>
        <v>56.71</v>
      </c>
    </row>
    <row r="1347" spans="1:5" x14ac:dyDescent="0.2">
      <c r="A1347">
        <v>49</v>
      </c>
      <c r="B1347">
        <v>2</v>
      </c>
      <c r="C1347">
        <v>0.01</v>
      </c>
      <c r="D1347">
        <f>[1]Hoja1!D1347+[1]Hoja1!I1347</f>
        <v>47.51</v>
      </c>
      <c r="E1347">
        <f>[1]Hoja1!E1347+[1]Hoja1!I1347</f>
        <v>439.2</v>
      </c>
    </row>
    <row r="1348" spans="1:5" x14ac:dyDescent="0.2">
      <c r="A1348">
        <v>49</v>
      </c>
      <c r="B1348">
        <v>2</v>
      </c>
      <c r="C1348">
        <v>0.01</v>
      </c>
      <c r="D1348">
        <f>[1]Hoja1!D1348+[1]Hoja1!I1348</f>
        <v>46.62</v>
      </c>
      <c r="E1348">
        <f>[1]Hoja1!E1348+[1]Hoja1!I1348</f>
        <v>48.85</v>
      </c>
    </row>
    <row r="1349" spans="1:5" x14ac:dyDescent="0.2">
      <c r="A1349">
        <v>50</v>
      </c>
      <c r="B1349">
        <v>2</v>
      </c>
      <c r="C1349">
        <v>0.01</v>
      </c>
      <c r="D1349">
        <f>[1]Hoja1!D1349+[1]Hoja1!I1349</f>
        <v>71.459999999999994</v>
      </c>
      <c r="E1349">
        <f>[1]Hoja1!E1349+[1]Hoja1!I1349</f>
        <v>66.48</v>
      </c>
    </row>
    <row r="1350" spans="1:5" x14ac:dyDescent="0.2">
      <c r="A1350">
        <v>50</v>
      </c>
      <c r="B1350">
        <v>2</v>
      </c>
      <c r="C1350">
        <v>0.01</v>
      </c>
      <c r="D1350">
        <f>[1]Hoja1!D1350+[1]Hoja1!I1350</f>
        <v>71.95</v>
      </c>
      <c r="E1350">
        <f>[1]Hoja1!E1350+[1]Hoja1!I1350</f>
        <v>70.25</v>
      </c>
    </row>
    <row r="1351" spans="1:5" x14ac:dyDescent="0.2">
      <c r="A1351">
        <v>50</v>
      </c>
      <c r="B1351">
        <v>2</v>
      </c>
      <c r="C1351">
        <v>0.01</v>
      </c>
      <c r="D1351">
        <f>[1]Hoja1!D1351+[1]Hoja1!I1351</f>
        <v>73.95</v>
      </c>
      <c r="E1351">
        <f>[1]Hoja1!E1351+[1]Hoja1!I1351</f>
        <v>73.61</v>
      </c>
    </row>
    <row r="1352" spans="1:5" x14ac:dyDescent="0.2">
      <c r="A1352">
        <v>1</v>
      </c>
      <c r="B1352">
        <v>2</v>
      </c>
      <c r="C1352">
        <v>0.05</v>
      </c>
      <c r="D1352">
        <f>[1]Hoja1!D1352+[1]Hoja1!I1352</f>
        <v>76.599999999999994</v>
      </c>
      <c r="E1352">
        <f>[1]Hoja1!E1352+[1]Hoja1!I1352</f>
        <v>78.86</v>
      </c>
    </row>
    <row r="1353" spans="1:5" x14ac:dyDescent="0.2">
      <c r="A1353">
        <v>1</v>
      </c>
      <c r="B1353">
        <v>2</v>
      </c>
      <c r="C1353">
        <v>0.05</v>
      </c>
      <c r="D1353">
        <f>[1]Hoja1!D1353+[1]Hoja1!I1353</f>
        <v>66.040000000000006</v>
      </c>
      <c r="E1353">
        <f>[1]Hoja1!E1353+[1]Hoja1!I1353</f>
        <v>80.73</v>
      </c>
    </row>
    <row r="1354" spans="1:5" x14ac:dyDescent="0.2">
      <c r="A1354">
        <v>1</v>
      </c>
      <c r="B1354">
        <v>2</v>
      </c>
      <c r="C1354">
        <v>0.05</v>
      </c>
      <c r="D1354">
        <f>[1]Hoja1!D1354+[1]Hoja1!I1354</f>
        <v>74.41</v>
      </c>
      <c r="E1354">
        <f>[1]Hoja1!E1354+[1]Hoja1!I1354</f>
        <v>75.099999999999994</v>
      </c>
    </row>
    <row r="1355" spans="1:5" x14ac:dyDescent="0.2">
      <c r="A1355">
        <v>2</v>
      </c>
      <c r="B1355">
        <v>2</v>
      </c>
      <c r="C1355">
        <v>0.05</v>
      </c>
      <c r="D1355">
        <f>[1]Hoja1!D1355+[1]Hoja1!I1355</f>
        <v>72.510000000000005</v>
      </c>
      <c r="E1355">
        <f>[1]Hoja1!E1355+[1]Hoja1!I1355</f>
        <v>78.36</v>
      </c>
    </row>
    <row r="1356" spans="1:5" x14ac:dyDescent="0.2">
      <c r="A1356">
        <v>2</v>
      </c>
      <c r="B1356">
        <v>2</v>
      </c>
      <c r="C1356">
        <v>0.05</v>
      </c>
      <c r="D1356">
        <f>[1]Hoja1!D1356+[1]Hoja1!I1356</f>
        <v>72.790000000000006</v>
      </c>
      <c r="E1356">
        <f>[1]Hoja1!E1356+[1]Hoja1!I1356</f>
        <v>80</v>
      </c>
    </row>
    <row r="1357" spans="1:5" x14ac:dyDescent="0.2">
      <c r="A1357">
        <v>2</v>
      </c>
      <c r="B1357">
        <v>2</v>
      </c>
      <c r="C1357">
        <v>0.05</v>
      </c>
      <c r="D1357">
        <f>[1]Hoja1!D1357+[1]Hoja1!I1357</f>
        <v>73.72</v>
      </c>
      <c r="E1357">
        <f>[1]Hoja1!E1357+[1]Hoja1!I1357</f>
        <v>77.72</v>
      </c>
    </row>
    <row r="1358" spans="1:5" x14ac:dyDescent="0.2">
      <c r="A1358">
        <v>3</v>
      </c>
      <c r="B1358">
        <v>2</v>
      </c>
      <c r="C1358">
        <v>0.05</v>
      </c>
      <c r="D1358">
        <f>[1]Hoja1!D1358+[1]Hoja1!I1358</f>
        <v>67.64</v>
      </c>
      <c r="E1358">
        <f>[1]Hoja1!E1358+[1]Hoja1!I1358</f>
        <v>80</v>
      </c>
    </row>
    <row r="1359" spans="1:5" x14ac:dyDescent="0.2">
      <c r="A1359">
        <v>3</v>
      </c>
      <c r="B1359">
        <v>2</v>
      </c>
      <c r="C1359">
        <v>0.05</v>
      </c>
      <c r="D1359">
        <f>[1]Hoja1!D1359+[1]Hoja1!I1359</f>
        <v>77.45</v>
      </c>
      <c r="E1359">
        <f>[1]Hoja1!E1359+[1]Hoja1!I1359</f>
        <v>75.42</v>
      </c>
    </row>
    <row r="1360" spans="1:5" x14ac:dyDescent="0.2">
      <c r="A1360">
        <v>3</v>
      </c>
      <c r="B1360">
        <v>2</v>
      </c>
      <c r="C1360">
        <v>0.05</v>
      </c>
      <c r="D1360">
        <f>[1]Hoja1!D1360+[1]Hoja1!I1360</f>
        <v>81.900000000000006</v>
      </c>
      <c r="E1360">
        <f>[1]Hoja1!E1360+[1]Hoja1!I1360</f>
        <v>74.650000000000006</v>
      </c>
    </row>
    <row r="1361" spans="1:5" x14ac:dyDescent="0.2">
      <c r="A1361">
        <v>4</v>
      </c>
      <c r="B1361">
        <v>2</v>
      </c>
      <c r="C1361">
        <v>0.05</v>
      </c>
      <c r="D1361">
        <f>[1]Hoja1!D1361+[1]Hoja1!I1361</f>
        <v>75.44</v>
      </c>
      <c r="E1361">
        <f>[1]Hoja1!E1361+[1]Hoja1!I1361</f>
        <v>76.430000000000007</v>
      </c>
    </row>
    <row r="1362" spans="1:5" x14ac:dyDescent="0.2">
      <c r="A1362">
        <v>4</v>
      </c>
      <c r="B1362">
        <v>2</v>
      </c>
      <c r="C1362">
        <v>0.05</v>
      </c>
      <c r="D1362">
        <f>[1]Hoja1!D1362+[1]Hoja1!I1362</f>
        <v>75.400000000000006</v>
      </c>
      <c r="E1362">
        <f>[1]Hoja1!E1362+[1]Hoja1!I1362</f>
        <v>76.86</v>
      </c>
    </row>
    <row r="1363" spans="1:5" x14ac:dyDescent="0.2">
      <c r="A1363">
        <v>4</v>
      </c>
      <c r="B1363">
        <v>2</v>
      </c>
      <c r="C1363">
        <v>0.05</v>
      </c>
      <c r="D1363">
        <f>[1]Hoja1!D1363+[1]Hoja1!I1363</f>
        <v>75.150000000000006</v>
      </c>
      <c r="E1363">
        <f>[1]Hoja1!E1363+[1]Hoja1!I1363</f>
        <v>75</v>
      </c>
    </row>
    <row r="1364" spans="1:5" x14ac:dyDescent="0.2">
      <c r="A1364">
        <v>5</v>
      </c>
      <c r="B1364">
        <v>2</v>
      </c>
      <c r="C1364">
        <v>0.05</v>
      </c>
      <c r="D1364">
        <f>[1]Hoja1!D1364+[1]Hoja1!I1364</f>
        <v>53.23</v>
      </c>
      <c r="E1364">
        <f>[1]Hoja1!E1364+[1]Hoja1!I1364</f>
        <v>53.87</v>
      </c>
    </row>
    <row r="1365" spans="1:5" x14ac:dyDescent="0.2">
      <c r="A1365">
        <v>5</v>
      </c>
      <c r="B1365">
        <v>2</v>
      </c>
      <c r="C1365">
        <v>0.05</v>
      </c>
      <c r="D1365">
        <f>[1]Hoja1!D1365+[1]Hoja1!I1365</f>
        <v>48.77</v>
      </c>
      <c r="E1365">
        <f>[1]Hoja1!E1365+[1]Hoja1!I1365</f>
        <v>44.27</v>
      </c>
    </row>
    <row r="1366" spans="1:5" x14ac:dyDescent="0.2">
      <c r="A1366">
        <v>5</v>
      </c>
      <c r="B1366">
        <v>2</v>
      </c>
      <c r="C1366">
        <v>0.05</v>
      </c>
      <c r="D1366">
        <f>[1]Hoja1!D1366+[1]Hoja1!I1366</f>
        <v>51.2</v>
      </c>
      <c r="E1366">
        <f>[1]Hoja1!E1366+[1]Hoja1!I1366</f>
        <v>44.27</v>
      </c>
    </row>
    <row r="1367" spans="1:5" x14ac:dyDescent="0.2">
      <c r="A1367">
        <v>6</v>
      </c>
      <c r="B1367">
        <v>2</v>
      </c>
      <c r="C1367">
        <v>0.05</v>
      </c>
      <c r="D1367">
        <f>[1]Hoja1!D1367+[1]Hoja1!I1367</f>
        <v>80.55</v>
      </c>
      <c r="E1367">
        <f>[1]Hoja1!E1367+[1]Hoja1!I1367</f>
        <v>78.099999999999994</v>
      </c>
    </row>
    <row r="1368" spans="1:5" x14ac:dyDescent="0.2">
      <c r="A1368">
        <v>6</v>
      </c>
      <c r="B1368">
        <v>2</v>
      </c>
      <c r="C1368">
        <v>0.05</v>
      </c>
      <c r="D1368">
        <f>[1]Hoja1!D1368+[1]Hoja1!I1368</f>
        <v>80.56</v>
      </c>
      <c r="E1368">
        <f>[1]Hoja1!E1368+[1]Hoja1!I1368</f>
        <v>78.099999999999994</v>
      </c>
    </row>
    <row r="1369" spans="1:5" x14ac:dyDescent="0.2">
      <c r="A1369">
        <v>6</v>
      </c>
      <c r="B1369">
        <v>2</v>
      </c>
      <c r="C1369">
        <v>0.05</v>
      </c>
      <c r="D1369">
        <f>[1]Hoja1!D1369+[1]Hoja1!I1369</f>
        <v>80.930000000000007</v>
      </c>
      <c r="E1369">
        <f>[1]Hoja1!E1369+[1]Hoja1!I1369</f>
        <v>81.98</v>
      </c>
    </row>
    <row r="1370" spans="1:5" x14ac:dyDescent="0.2">
      <c r="A1370">
        <v>7</v>
      </c>
      <c r="B1370">
        <v>2</v>
      </c>
      <c r="C1370">
        <v>0.05</v>
      </c>
      <c r="D1370">
        <f>[1]Hoja1!D1370+[1]Hoja1!I1370</f>
        <v>80.62</v>
      </c>
      <c r="E1370">
        <f>[1]Hoja1!E1370+[1]Hoja1!I1370</f>
        <v>74.83</v>
      </c>
    </row>
    <row r="1371" spans="1:5" x14ac:dyDescent="0.2">
      <c r="A1371">
        <v>7</v>
      </c>
      <c r="B1371">
        <v>2</v>
      </c>
      <c r="C1371">
        <v>0.05</v>
      </c>
      <c r="D1371">
        <f>[1]Hoja1!D1371+[1]Hoja1!I1371</f>
        <v>80.290000000000006</v>
      </c>
      <c r="E1371">
        <f>[1]Hoja1!E1371+[1]Hoja1!I1371</f>
        <v>77.87</v>
      </c>
    </row>
    <row r="1372" spans="1:5" x14ac:dyDescent="0.2">
      <c r="A1372">
        <v>7</v>
      </c>
      <c r="B1372">
        <v>2</v>
      </c>
      <c r="C1372">
        <v>0.05</v>
      </c>
      <c r="D1372">
        <f>[1]Hoja1!D1372+[1]Hoja1!I1372</f>
        <v>69.319999999999993</v>
      </c>
      <c r="E1372">
        <f>[1]Hoja1!E1372+[1]Hoja1!I1372</f>
        <v>77.69</v>
      </c>
    </row>
    <row r="1373" spans="1:5" x14ac:dyDescent="0.2">
      <c r="A1373">
        <v>8</v>
      </c>
      <c r="B1373">
        <v>2</v>
      </c>
      <c r="C1373">
        <v>0.05</v>
      </c>
      <c r="D1373">
        <f>[1]Hoja1!D1373+[1]Hoja1!I1373</f>
        <v>74.349999999999994</v>
      </c>
      <c r="E1373">
        <f>[1]Hoja1!E1373+[1]Hoja1!I1373</f>
        <v>76.38</v>
      </c>
    </row>
    <row r="1374" spans="1:5" x14ac:dyDescent="0.2">
      <c r="A1374">
        <v>8</v>
      </c>
      <c r="B1374">
        <v>2</v>
      </c>
      <c r="C1374">
        <v>0.05</v>
      </c>
      <c r="D1374">
        <f>[1]Hoja1!D1374+[1]Hoja1!I1374</f>
        <v>68.180000000000007</v>
      </c>
      <c r="E1374">
        <f>[1]Hoja1!E1374+[1]Hoja1!I1374</f>
        <v>76.22</v>
      </c>
    </row>
    <row r="1375" spans="1:5" x14ac:dyDescent="0.2">
      <c r="A1375">
        <v>8</v>
      </c>
      <c r="B1375">
        <v>2</v>
      </c>
      <c r="C1375">
        <v>0.05</v>
      </c>
      <c r="D1375">
        <f>[1]Hoja1!D1375+[1]Hoja1!I1375</f>
        <v>74.03</v>
      </c>
      <c r="E1375">
        <f>[1]Hoja1!E1375+[1]Hoja1!I1375</f>
        <v>74.040000000000006</v>
      </c>
    </row>
    <row r="1376" spans="1:5" x14ac:dyDescent="0.2">
      <c r="A1376">
        <v>9</v>
      </c>
      <c r="B1376">
        <v>2</v>
      </c>
      <c r="C1376">
        <v>0.05</v>
      </c>
      <c r="D1376">
        <f>[1]Hoja1!D1376+[1]Hoja1!I1376</f>
        <v>48.43</v>
      </c>
      <c r="E1376">
        <f>[1]Hoja1!E1376+[1]Hoja1!I1376</f>
        <v>53.2</v>
      </c>
    </row>
    <row r="1377" spans="1:5" x14ac:dyDescent="0.2">
      <c r="A1377">
        <v>9</v>
      </c>
      <c r="B1377">
        <v>2</v>
      </c>
      <c r="C1377">
        <v>0.05</v>
      </c>
      <c r="D1377">
        <f>[1]Hoja1!D1377+[1]Hoja1!I1377</f>
        <v>63.5</v>
      </c>
      <c r="E1377">
        <f>[1]Hoja1!E1377+[1]Hoja1!I1377</f>
        <v>59.44</v>
      </c>
    </row>
    <row r="1378" spans="1:5" x14ac:dyDescent="0.2">
      <c r="A1378">
        <v>9</v>
      </c>
      <c r="B1378">
        <v>2</v>
      </c>
      <c r="C1378">
        <v>0.05</v>
      </c>
      <c r="D1378">
        <f>[1]Hoja1!D1378+[1]Hoja1!I1378</f>
        <v>52.91</v>
      </c>
      <c r="E1378">
        <f>[1]Hoja1!E1378+[1]Hoja1!I1378</f>
        <v>58.32</v>
      </c>
    </row>
    <row r="1379" spans="1:5" x14ac:dyDescent="0.2">
      <c r="A1379">
        <v>10</v>
      </c>
      <c r="B1379">
        <v>2</v>
      </c>
      <c r="C1379">
        <v>0.05</v>
      </c>
      <c r="D1379">
        <f>[1]Hoja1!D1379+[1]Hoja1!I1379</f>
        <v>68.069999999999993</v>
      </c>
      <c r="E1379">
        <f>[1]Hoja1!E1379+[1]Hoja1!I1379</f>
        <v>66.36</v>
      </c>
    </row>
    <row r="1380" spans="1:5" x14ac:dyDescent="0.2">
      <c r="A1380">
        <v>10</v>
      </c>
      <c r="B1380">
        <v>2</v>
      </c>
      <c r="C1380">
        <v>0.05</v>
      </c>
      <c r="D1380">
        <f>[1]Hoja1!D1380+[1]Hoja1!I1380</f>
        <v>68.349999999999994</v>
      </c>
      <c r="E1380">
        <f>[1]Hoja1!E1380+[1]Hoja1!I1380</f>
        <v>68.69</v>
      </c>
    </row>
    <row r="1381" spans="1:5" x14ac:dyDescent="0.2">
      <c r="A1381">
        <v>10</v>
      </c>
      <c r="B1381">
        <v>2</v>
      </c>
      <c r="C1381">
        <v>0.05</v>
      </c>
      <c r="D1381">
        <f>[1]Hoja1!D1381+[1]Hoja1!I1381</f>
        <v>63.95</v>
      </c>
      <c r="E1381">
        <f>[1]Hoja1!E1381+[1]Hoja1!I1381</f>
        <v>66.209999999999994</v>
      </c>
    </row>
    <row r="1382" spans="1:5" x14ac:dyDescent="0.2">
      <c r="A1382">
        <v>11</v>
      </c>
      <c r="B1382">
        <v>2</v>
      </c>
      <c r="C1382">
        <v>0.05</v>
      </c>
      <c r="D1382">
        <f>[1]Hoja1!D1382+[1]Hoja1!I1382</f>
        <v>80.930000000000007</v>
      </c>
      <c r="E1382">
        <f>[1]Hoja1!E1382+[1]Hoja1!I1382</f>
        <v>75.88</v>
      </c>
    </row>
    <row r="1383" spans="1:5" x14ac:dyDescent="0.2">
      <c r="A1383">
        <v>11</v>
      </c>
      <c r="B1383">
        <v>2</v>
      </c>
      <c r="C1383">
        <v>0.05</v>
      </c>
      <c r="D1383">
        <f>[1]Hoja1!D1383+[1]Hoja1!I1383</f>
        <v>79.78</v>
      </c>
      <c r="E1383">
        <f>[1]Hoja1!E1383+[1]Hoja1!I1383</f>
        <v>80.89</v>
      </c>
    </row>
    <row r="1384" spans="1:5" x14ac:dyDescent="0.2">
      <c r="A1384">
        <v>11</v>
      </c>
      <c r="B1384">
        <v>2</v>
      </c>
      <c r="C1384">
        <v>0.05</v>
      </c>
      <c r="D1384">
        <f>[1]Hoja1!D1384+[1]Hoja1!I1384</f>
        <v>74.349999999999994</v>
      </c>
      <c r="E1384">
        <f>[1]Hoja1!E1384+[1]Hoja1!I1384</f>
        <v>74.09</v>
      </c>
    </row>
    <row r="1385" spans="1:5" x14ac:dyDescent="0.2">
      <c r="A1385">
        <v>12</v>
      </c>
      <c r="B1385">
        <v>2</v>
      </c>
      <c r="C1385">
        <v>0.05</v>
      </c>
      <c r="D1385">
        <f>[1]Hoja1!D1385+[1]Hoja1!I1385</f>
        <v>61.5</v>
      </c>
      <c r="E1385">
        <f>[1]Hoja1!E1385+[1]Hoja1!I1385</f>
        <v>51.63</v>
      </c>
    </row>
    <row r="1386" spans="1:5" x14ac:dyDescent="0.2">
      <c r="A1386">
        <v>12</v>
      </c>
      <c r="B1386">
        <v>2</v>
      </c>
      <c r="C1386">
        <v>0.05</v>
      </c>
      <c r="D1386">
        <f>[1]Hoja1!D1386+[1]Hoja1!I1386</f>
        <v>52.77</v>
      </c>
      <c r="E1386">
        <f>[1]Hoja1!E1386+[1]Hoja1!I1386</f>
        <v>53.99</v>
      </c>
    </row>
    <row r="1387" spans="1:5" x14ac:dyDescent="0.2">
      <c r="A1387">
        <v>12</v>
      </c>
      <c r="B1387">
        <v>2</v>
      </c>
      <c r="C1387">
        <v>0.05</v>
      </c>
      <c r="D1387">
        <f>[1]Hoja1!D1387+[1]Hoja1!I1387</f>
        <v>52.64</v>
      </c>
      <c r="E1387">
        <f>[1]Hoja1!E1387+[1]Hoja1!I1387</f>
        <v>52.7</v>
      </c>
    </row>
    <row r="1388" spans="1:5" x14ac:dyDescent="0.2">
      <c r="A1388">
        <v>13</v>
      </c>
      <c r="B1388">
        <v>2</v>
      </c>
      <c r="C1388">
        <v>0.05</v>
      </c>
      <c r="D1388">
        <f>[1]Hoja1!D1388+[1]Hoja1!I1388</f>
        <v>62.15</v>
      </c>
      <c r="E1388">
        <f>[1]Hoja1!E1388+[1]Hoja1!I1388</f>
        <v>60.97</v>
      </c>
    </row>
    <row r="1389" spans="1:5" x14ac:dyDescent="0.2">
      <c r="A1389">
        <v>13</v>
      </c>
      <c r="B1389">
        <v>2</v>
      </c>
      <c r="C1389">
        <v>0.05</v>
      </c>
      <c r="D1389">
        <f>[1]Hoja1!D1389+[1]Hoja1!I1389</f>
        <v>62.15</v>
      </c>
      <c r="E1389">
        <f>[1]Hoja1!E1389+[1]Hoja1!I1389</f>
        <v>60.97</v>
      </c>
    </row>
    <row r="1390" spans="1:5" x14ac:dyDescent="0.2">
      <c r="A1390">
        <v>13</v>
      </c>
      <c r="B1390">
        <v>2</v>
      </c>
      <c r="C1390">
        <v>0.05</v>
      </c>
      <c r="D1390">
        <f>[1]Hoja1!D1390+[1]Hoja1!I1390</f>
        <v>61.12</v>
      </c>
      <c r="E1390">
        <f>[1]Hoja1!E1390+[1]Hoja1!I1390</f>
        <v>61.12</v>
      </c>
    </row>
    <row r="1391" spans="1:5" x14ac:dyDescent="0.2">
      <c r="A1391">
        <v>14</v>
      </c>
      <c r="B1391">
        <v>2</v>
      </c>
      <c r="C1391">
        <v>0.05</v>
      </c>
      <c r="D1391">
        <f>[1]Hoja1!D1391+[1]Hoja1!I1391</f>
        <v>61.7</v>
      </c>
      <c r="E1391">
        <f>[1]Hoja1!E1391+[1]Hoja1!I1391</f>
        <v>62</v>
      </c>
    </row>
    <row r="1392" spans="1:5" x14ac:dyDescent="0.2">
      <c r="A1392">
        <v>14</v>
      </c>
      <c r="B1392">
        <v>2</v>
      </c>
      <c r="C1392">
        <v>0.05</v>
      </c>
      <c r="D1392">
        <f>[1]Hoja1!D1392+[1]Hoja1!I1392</f>
        <v>72.569999999999993</v>
      </c>
      <c r="E1392">
        <f>[1]Hoja1!E1392+[1]Hoja1!I1392</f>
        <v>73.92</v>
      </c>
    </row>
    <row r="1393" spans="1:5" x14ac:dyDescent="0.2">
      <c r="A1393">
        <v>14</v>
      </c>
      <c r="B1393">
        <v>2</v>
      </c>
      <c r="C1393">
        <v>0.05</v>
      </c>
      <c r="D1393">
        <f>[1]Hoja1!D1393+[1]Hoja1!I1393</f>
        <v>71.52</v>
      </c>
      <c r="E1393">
        <f>[1]Hoja1!E1393+[1]Hoja1!I1393</f>
        <v>71.31</v>
      </c>
    </row>
    <row r="1394" spans="1:5" x14ac:dyDescent="0.2">
      <c r="A1394">
        <v>15</v>
      </c>
      <c r="B1394">
        <v>2</v>
      </c>
      <c r="C1394">
        <v>0.05</v>
      </c>
      <c r="D1394">
        <f>[1]Hoja1!D1394+[1]Hoja1!I1394</f>
        <v>48.88</v>
      </c>
      <c r="E1394">
        <f>[1]Hoja1!E1394+[1]Hoja1!I1394</f>
        <v>48.88</v>
      </c>
    </row>
    <row r="1395" spans="1:5" x14ac:dyDescent="0.2">
      <c r="A1395">
        <v>15</v>
      </c>
      <c r="B1395">
        <v>2</v>
      </c>
      <c r="C1395">
        <v>0.05</v>
      </c>
      <c r="D1395">
        <f>[1]Hoja1!D1395+[1]Hoja1!I1395</f>
        <v>51.24</v>
      </c>
      <c r="E1395">
        <f>[1]Hoja1!E1395+[1]Hoja1!I1395</f>
        <v>51.79</v>
      </c>
    </row>
    <row r="1396" spans="1:5" x14ac:dyDescent="0.2">
      <c r="A1396">
        <v>15</v>
      </c>
      <c r="B1396">
        <v>2</v>
      </c>
      <c r="C1396">
        <v>0.05</v>
      </c>
      <c r="D1396">
        <f>[1]Hoja1!D1396+[1]Hoja1!I1396</f>
        <v>76.650000000000006</v>
      </c>
      <c r="E1396">
        <f>[1]Hoja1!E1396+[1]Hoja1!I1396</f>
        <v>68.239999999999995</v>
      </c>
    </row>
    <row r="1397" spans="1:5" x14ac:dyDescent="0.2">
      <c r="A1397">
        <v>16</v>
      </c>
      <c r="B1397">
        <v>2</v>
      </c>
      <c r="C1397">
        <v>0.05</v>
      </c>
      <c r="D1397">
        <f>[1]Hoja1!D1397+[1]Hoja1!I1397</f>
        <v>60.32</v>
      </c>
      <c r="E1397">
        <f>[1]Hoja1!E1397+[1]Hoja1!I1397</f>
        <v>53.94</v>
      </c>
    </row>
    <row r="1398" spans="1:5" x14ac:dyDescent="0.2">
      <c r="A1398">
        <v>16</v>
      </c>
      <c r="B1398">
        <v>2</v>
      </c>
      <c r="C1398">
        <v>0.05</v>
      </c>
      <c r="D1398">
        <f>[1]Hoja1!D1398+[1]Hoja1!I1398</f>
        <v>61.37</v>
      </c>
      <c r="E1398">
        <f>[1]Hoja1!E1398+[1]Hoja1!I1398</f>
        <v>57.5</v>
      </c>
    </row>
    <row r="1399" spans="1:5" x14ac:dyDescent="0.2">
      <c r="A1399">
        <v>16</v>
      </c>
      <c r="B1399">
        <v>2</v>
      </c>
      <c r="C1399">
        <v>0.05</v>
      </c>
      <c r="D1399">
        <f>[1]Hoja1!D1399+[1]Hoja1!I1399</f>
        <v>62.57</v>
      </c>
      <c r="E1399">
        <f>[1]Hoja1!E1399+[1]Hoja1!I1399</f>
        <v>63.34</v>
      </c>
    </row>
    <row r="1400" spans="1:5" x14ac:dyDescent="0.2">
      <c r="A1400">
        <v>17</v>
      </c>
      <c r="B1400">
        <v>2</v>
      </c>
      <c r="C1400">
        <v>0.05</v>
      </c>
      <c r="D1400">
        <f>[1]Hoja1!D1400+[1]Hoja1!I1400</f>
        <v>65.92</v>
      </c>
      <c r="E1400">
        <f>[1]Hoja1!E1400+[1]Hoja1!I1400</f>
        <v>67.83</v>
      </c>
    </row>
    <row r="1401" spans="1:5" x14ac:dyDescent="0.2">
      <c r="A1401">
        <v>17</v>
      </c>
      <c r="B1401">
        <v>2</v>
      </c>
      <c r="C1401">
        <v>0.05</v>
      </c>
      <c r="D1401">
        <f>[1]Hoja1!D1401+[1]Hoja1!I1401</f>
        <v>65.89</v>
      </c>
      <c r="E1401">
        <f>[1]Hoja1!E1401+[1]Hoja1!I1401</f>
        <v>65.900000000000006</v>
      </c>
    </row>
    <row r="1402" spans="1:5" x14ac:dyDescent="0.2">
      <c r="A1402">
        <v>17</v>
      </c>
      <c r="B1402">
        <v>2</v>
      </c>
      <c r="C1402">
        <v>0.05</v>
      </c>
      <c r="D1402">
        <f>[1]Hoja1!D1402+[1]Hoja1!I1402</f>
        <v>67.81</v>
      </c>
      <c r="E1402">
        <f>[1]Hoja1!E1402+[1]Hoja1!I1402</f>
        <v>69.010000000000005</v>
      </c>
    </row>
    <row r="1403" spans="1:5" x14ac:dyDescent="0.2">
      <c r="A1403">
        <v>18</v>
      </c>
      <c r="B1403">
        <v>2</v>
      </c>
      <c r="C1403">
        <v>0.05</v>
      </c>
      <c r="D1403">
        <f>[1]Hoja1!D1403+[1]Hoja1!I1403</f>
        <v>63.88</v>
      </c>
      <c r="E1403">
        <f>[1]Hoja1!E1403+[1]Hoja1!I1403</f>
        <v>56.47</v>
      </c>
    </row>
    <row r="1404" spans="1:5" x14ac:dyDescent="0.2">
      <c r="A1404">
        <v>18</v>
      </c>
      <c r="B1404">
        <v>2</v>
      </c>
      <c r="C1404">
        <v>0.05</v>
      </c>
      <c r="D1404">
        <f>[1]Hoja1!D1404+[1]Hoja1!I1404</f>
        <v>58.19</v>
      </c>
      <c r="E1404">
        <f>[1]Hoja1!E1404+[1]Hoja1!I1404</f>
        <v>63.09</v>
      </c>
    </row>
    <row r="1405" spans="1:5" x14ac:dyDescent="0.2">
      <c r="A1405">
        <v>18</v>
      </c>
      <c r="B1405">
        <v>2</v>
      </c>
      <c r="C1405">
        <v>0.05</v>
      </c>
      <c r="D1405">
        <f>[1]Hoja1!D1405+[1]Hoja1!I1405</f>
        <v>64.75</v>
      </c>
      <c r="E1405">
        <f>[1]Hoja1!E1405+[1]Hoja1!I1405</f>
        <v>62.73</v>
      </c>
    </row>
    <row r="1406" spans="1:5" x14ac:dyDescent="0.2">
      <c r="A1406">
        <v>19</v>
      </c>
      <c r="B1406">
        <v>2</v>
      </c>
      <c r="C1406">
        <v>0.05</v>
      </c>
      <c r="D1406">
        <f>[1]Hoja1!D1406+[1]Hoja1!I1406</f>
        <v>66.09</v>
      </c>
      <c r="E1406">
        <f>[1]Hoja1!E1406+[1]Hoja1!I1406</f>
        <v>68.45</v>
      </c>
    </row>
    <row r="1407" spans="1:5" x14ac:dyDescent="0.2">
      <c r="A1407">
        <v>19</v>
      </c>
      <c r="B1407">
        <v>2</v>
      </c>
      <c r="C1407">
        <v>0.05</v>
      </c>
      <c r="D1407">
        <f>[1]Hoja1!D1407+[1]Hoja1!I1407</f>
        <v>68.680000000000007</v>
      </c>
      <c r="E1407">
        <f>[1]Hoja1!E1407+[1]Hoja1!I1407</f>
        <v>66.67</v>
      </c>
    </row>
    <row r="1408" spans="1:5" x14ac:dyDescent="0.2">
      <c r="A1408">
        <v>19</v>
      </c>
      <c r="B1408">
        <v>2</v>
      </c>
      <c r="C1408">
        <v>0.05</v>
      </c>
      <c r="D1408">
        <f>[1]Hoja1!D1408+[1]Hoja1!I1408</f>
        <v>79.150000000000006</v>
      </c>
      <c r="E1408">
        <f>[1]Hoja1!E1408+[1]Hoja1!I1408</f>
        <v>72.37</v>
      </c>
    </row>
    <row r="1409" spans="1:5" x14ac:dyDescent="0.2">
      <c r="A1409">
        <v>20</v>
      </c>
      <c r="B1409">
        <v>2</v>
      </c>
      <c r="C1409">
        <v>0.05</v>
      </c>
      <c r="D1409">
        <f>[1]Hoja1!D1409+[1]Hoja1!I1409</f>
        <v>55.68</v>
      </c>
      <c r="E1409">
        <f>[1]Hoja1!E1409+[1]Hoja1!I1409</f>
        <v>57.45</v>
      </c>
    </row>
    <row r="1410" spans="1:5" x14ac:dyDescent="0.2">
      <c r="A1410">
        <v>20</v>
      </c>
      <c r="B1410">
        <v>2</v>
      </c>
      <c r="C1410">
        <v>0.05</v>
      </c>
      <c r="D1410">
        <f>[1]Hoja1!D1410+[1]Hoja1!I1410</f>
        <v>74.72</v>
      </c>
      <c r="E1410">
        <f>[1]Hoja1!E1410+[1]Hoja1!I1410</f>
        <v>62.85</v>
      </c>
    </row>
    <row r="1411" spans="1:5" x14ac:dyDescent="0.2">
      <c r="A1411">
        <v>20</v>
      </c>
      <c r="B1411">
        <v>2</v>
      </c>
      <c r="C1411">
        <v>0.05</v>
      </c>
      <c r="D1411">
        <f>[1]Hoja1!D1411+[1]Hoja1!I1411</f>
        <v>69.94</v>
      </c>
      <c r="E1411">
        <f>[1]Hoja1!E1411+[1]Hoja1!I1411</f>
        <v>72.16</v>
      </c>
    </row>
    <row r="1412" spans="1:5" x14ac:dyDescent="0.2">
      <c r="A1412">
        <v>21</v>
      </c>
      <c r="B1412">
        <v>2</v>
      </c>
      <c r="C1412">
        <v>0.05</v>
      </c>
      <c r="D1412">
        <f>[1]Hoja1!D1412+[1]Hoja1!I1412</f>
        <v>67.33</v>
      </c>
      <c r="E1412">
        <f>[1]Hoja1!E1412+[1]Hoja1!I1412</f>
        <v>68.27</v>
      </c>
    </row>
    <row r="1413" spans="1:5" x14ac:dyDescent="0.2">
      <c r="A1413">
        <v>21</v>
      </c>
      <c r="B1413">
        <v>2</v>
      </c>
      <c r="C1413">
        <v>0.05</v>
      </c>
      <c r="D1413">
        <f>[1]Hoja1!D1413+[1]Hoja1!I1413</f>
        <v>62</v>
      </c>
      <c r="E1413">
        <f>[1]Hoja1!E1413+[1]Hoja1!I1413</f>
        <v>67.290000000000006</v>
      </c>
    </row>
    <row r="1414" spans="1:5" x14ac:dyDescent="0.2">
      <c r="A1414">
        <v>21</v>
      </c>
      <c r="B1414">
        <v>2</v>
      </c>
      <c r="C1414">
        <v>0.05</v>
      </c>
      <c r="D1414">
        <f>[1]Hoja1!D1414+[1]Hoja1!I1414</f>
        <v>70.06</v>
      </c>
      <c r="E1414">
        <f>[1]Hoja1!E1414+[1]Hoja1!I1414</f>
        <v>72.41</v>
      </c>
    </row>
    <row r="1415" spans="1:5" x14ac:dyDescent="0.2">
      <c r="A1415">
        <v>22</v>
      </c>
      <c r="B1415">
        <v>2</v>
      </c>
      <c r="C1415">
        <v>0.05</v>
      </c>
      <c r="D1415">
        <f>[1]Hoja1!D1415+[1]Hoja1!I1415</f>
        <v>55.36</v>
      </c>
      <c r="E1415">
        <f>[1]Hoja1!E1415+[1]Hoja1!I1415</f>
        <v>61.11</v>
      </c>
    </row>
    <row r="1416" spans="1:5" x14ac:dyDescent="0.2">
      <c r="A1416">
        <v>22</v>
      </c>
      <c r="B1416">
        <v>2</v>
      </c>
      <c r="C1416">
        <v>0.05</v>
      </c>
      <c r="D1416">
        <f>[1]Hoja1!D1416+[1]Hoja1!I1416</f>
        <v>69.650000000000006</v>
      </c>
      <c r="E1416">
        <f>[1]Hoja1!E1416+[1]Hoja1!I1416</f>
        <v>69.599999999999994</v>
      </c>
    </row>
    <row r="1417" spans="1:5" x14ac:dyDescent="0.2">
      <c r="A1417">
        <v>22</v>
      </c>
      <c r="B1417">
        <v>2</v>
      </c>
      <c r="C1417">
        <v>0.05</v>
      </c>
      <c r="D1417">
        <f>[1]Hoja1!D1417+[1]Hoja1!I1417</f>
        <v>76.680000000000007</v>
      </c>
      <c r="E1417">
        <f>[1]Hoja1!E1417+[1]Hoja1!I1417</f>
        <v>65.8</v>
      </c>
    </row>
    <row r="1418" spans="1:5" x14ac:dyDescent="0.2">
      <c r="A1418">
        <v>23</v>
      </c>
      <c r="B1418">
        <v>2</v>
      </c>
      <c r="C1418">
        <v>0.05</v>
      </c>
      <c r="D1418">
        <f>[1]Hoja1!D1418+[1]Hoja1!I1418</f>
        <v>39.31</v>
      </c>
      <c r="E1418">
        <f>[1]Hoja1!E1418+[1]Hoja1!I1418</f>
        <v>39.31</v>
      </c>
    </row>
    <row r="1419" spans="1:5" x14ac:dyDescent="0.2">
      <c r="A1419">
        <v>23</v>
      </c>
      <c r="B1419">
        <v>2</v>
      </c>
      <c r="C1419">
        <v>0.05</v>
      </c>
      <c r="D1419">
        <f>[1]Hoja1!D1419+[1]Hoja1!I1419</f>
        <v>42.61</v>
      </c>
      <c r="E1419">
        <f>[1]Hoja1!E1419+[1]Hoja1!I1419</f>
        <v>42.61</v>
      </c>
    </row>
    <row r="1420" spans="1:5" x14ac:dyDescent="0.2">
      <c r="A1420">
        <v>23</v>
      </c>
      <c r="B1420">
        <v>2</v>
      </c>
      <c r="C1420">
        <v>0.05</v>
      </c>
      <c r="D1420">
        <f>[1]Hoja1!D1420+[1]Hoja1!I1420</f>
        <v>41.32</v>
      </c>
      <c r="E1420">
        <f>[1]Hoja1!E1420+[1]Hoja1!I1420</f>
        <v>41.32</v>
      </c>
    </row>
    <row r="1421" spans="1:5" x14ac:dyDescent="0.2">
      <c r="A1421">
        <v>24</v>
      </c>
      <c r="B1421">
        <v>2</v>
      </c>
      <c r="C1421">
        <v>0.05</v>
      </c>
      <c r="D1421">
        <f>[1]Hoja1!D1421+[1]Hoja1!I1421</f>
        <v>53.41</v>
      </c>
      <c r="E1421">
        <f>[1]Hoja1!E1421+[1]Hoja1!I1421</f>
        <v>59.73</v>
      </c>
    </row>
    <row r="1422" spans="1:5" x14ac:dyDescent="0.2">
      <c r="A1422">
        <v>24</v>
      </c>
      <c r="B1422">
        <v>2</v>
      </c>
      <c r="C1422">
        <v>0.05</v>
      </c>
      <c r="D1422">
        <f>[1]Hoja1!D1422+[1]Hoja1!I1422</f>
        <v>60.67</v>
      </c>
      <c r="E1422">
        <f>[1]Hoja1!E1422+[1]Hoja1!I1422</f>
        <v>60.09</v>
      </c>
    </row>
    <row r="1423" spans="1:5" x14ac:dyDescent="0.2">
      <c r="A1423">
        <v>24</v>
      </c>
      <c r="B1423">
        <v>2</v>
      </c>
      <c r="C1423">
        <v>0.05</v>
      </c>
      <c r="D1423">
        <f>[1]Hoja1!D1423+[1]Hoja1!I1423</f>
        <v>59.49</v>
      </c>
      <c r="E1423">
        <f>[1]Hoja1!E1423+[1]Hoja1!I1423</f>
        <v>59.46</v>
      </c>
    </row>
    <row r="1424" spans="1:5" x14ac:dyDescent="0.2">
      <c r="A1424">
        <v>25</v>
      </c>
      <c r="B1424">
        <v>2</v>
      </c>
      <c r="C1424">
        <v>0.05</v>
      </c>
      <c r="D1424">
        <f>[1]Hoja1!D1424+[1]Hoja1!I1424</f>
        <v>54.11</v>
      </c>
      <c r="E1424">
        <f>[1]Hoja1!E1424+[1]Hoja1!I1424</f>
        <v>57.7</v>
      </c>
    </row>
    <row r="1425" spans="1:5" x14ac:dyDescent="0.2">
      <c r="A1425">
        <v>25</v>
      </c>
      <c r="B1425">
        <v>2</v>
      </c>
      <c r="C1425">
        <v>0.05</v>
      </c>
      <c r="D1425">
        <f>[1]Hoja1!D1425+[1]Hoja1!I1425</f>
        <v>56.69</v>
      </c>
      <c r="E1425">
        <f>[1]Hoja1!E1425+[1]Hoja1!I1425</f>
        <v>62.6</v>
      </c>
    </row>
    <row r="1426" spans="1:5" x14ac:dyDescent="0.2">
      <c r="A1426">
        <v>25</v>
      </c>
      <c r="B1426">
        <v>2</v>
      </c>
      <c r="C1426">
        <v>0.05</v>
      </c>
      <c r="D1426">
        <f>[1]Hoja1!D1426+[1]Hoja1!I1426</f>
        <v>63.95</v>
      </c>
      <c r="E1426">
        <f>[1]Hoja1!E1426+[1]Hoja1!I1426</f>
        <v>63.94</v>
      </c>
    </row>
    <row r="1427" spans="1:5" x14ac:dyDescent="0.2">
      <c r="A1427">
        <v>26</v>
      </c>
      <c r="B1427">
        <v>2</v>
      </c>
      <c r="C1427">
        <v>0.05</v>
      </c>
      <c r="D1427">
        <f>[1]Hoja1!D1427+[1]Hoja1!I1427</f>
        <v>42.48</v>
      </c>
      <c r="E1427">
        <f>[1]Hoja1!E1427+[1]Hoja1!I1427</f>
        <v>46.46</v>
      </c>
    </row>
    <row r="1428" spans="1:5" x14ac:dyDescent="0.2">
      <c r="A1428">
        <v>26</v>
      </c>
      <c r="B1428">
        <v>2</v>
      </c>
      <c r="C1428">
        <v>0.05</v>
      </c>
      <c r="D1428">
        <f>[1]Hoja1!D1428+[1]Hoja1!I1428</f>
        <v>42.48</v>
      </c>
      <c r="E1428">
        <f>[1]Hoja1!E1428+[1]Hoja1!I1428</f>
        <v>42.48</v>
      </c>
    </row>
    <row r="1429" spans="1:5" x14ac:dyDescent="0.2">
      <c r="A1429">
        <v>26</v>
      </c>
      <c r="B1429">
        <v>2</v>
      </c>
      <c r="C1429">
        <v>0.05</v>
      </c>
      <c r="D1429">
        <f>[1]Hoja1!D1429+[1]Hoja1!I1429</f>
        <v>45.68</v>
      </c>
      <c r="E1429">
        <f>[1]Hoja1!E1429+[1]Hoja1!I1429</f>
        <v>41.01</v>
      </c>
    </row>
    <row r="1430" spans="1:5" x14ac:dyDescent="0.2">
      <c r="A1430">
        <v>27</v>
      </c>
      <c r="B1430">
        <v>2</v>
      </c>
      <c r="C1430">
        <v>0.05</v>
      </c>
      <c r="D1430">
        <f>[1]Hoja1!D1430+[1]Hoja1!I1430</f>
        <v>58.09</v>
      </c>
      <c r="E1430">
        <f>[1]Hoja1!E1430+[1]Hoja1!I1430</f>
        <v>62.09</v>
      </c>
    </row>
    <row r="1431" spans="1:5" x14ac:dyDescent="0.2">
      <c r="A1431">
        <v>27</v>
      </c>
      <c r="B1431">
        <v>2</v>
      </c>
      <c r="C1431">
        <v>0.05</v>
      </c>
      <c r="D1431">
        <f>[1]Hoja1!D1431+[1]Hoja1!I1431</f>
        <v>60.9</v>
      </c>
      <c r="E1431">
        <f>[1]Hoja1!E1431+[1]Hoja1!I1431</f>
        <v>62.22</v>
      </c>
    </row>
    <row r="1432" spans="1:5" x14ac:dyDescent="0.2">
      <c r="A1432">
        <v>27</v>
      </c>
      <c r="B1432">
        <v>2</v>
      </c>
      <c r="C1432">
        <v>0.05</v>
      </c>
      <c r="D1432">
        <f>[1]Hoja1!D1432+[1]Hoja1!I1432</f>
        <v>59.76</v>
      </c>
      <c r="E1432">
        <f>[1]Hoja1!E1432+[1]Hoja1!I1432</f>
        <v>57.96</v>
      </c>
    </row>
    <row r="1433" spans="1:5" x14ac:dyDescent="0.2">
      <c r="A1433">
        <v>28</v>
      </c>
      <c r="B1433">
        <v>2</v>
      </c>
      <c r="C1433">
        <v>0.05</v>
      </c>
      <c r="D1433">
        <f>[1]Hoja1!D1433+[1]Hoja1!I1433</f>
        <v>68.510000000000005</v>
      </c>
      <c r="E1433">
        <f>[1]Hoja1!E1433+[1]Hoja1!I1433</f>
        <v>68.55</v>
      </c>
    </row>
    <row r="1434" spans="1:5" x14ac:dyDescent="0.2">
      <c r="A1434">
        <v>28</v>
      </c>
      <c r="B1434">
        <v>2</v>
      </c>
      <c r="C1434">
        <v>0.05</v>
      </c>
      <c r="D1434">
        <f>[1]Hoja1!D1434+[1]Hoja1!I1434</f>
        <v>78.69</v>
      </c>
      <c r="E1434">
        <f>[1]Hoja1!E1434+[1]Hoja1!I1434</f>
        <v>77.13</v>
      </c>
    </row>
    <row r="1435" spans="1:5" x14ac:dyDescent="0.2">
      <c r="A1435">
        <v>28</v>
      </c>
      <c r="B1435">
        <v>2</v>
      </c>
      <c r="C1435">
        <v>0.05</v>
      </c>
      <c r="D1435">
        <f>[1]Hoja1!D1435+[1]Hoja1!I1435</f>
        <v>74.78</v>
      </c>
      <c r="E1435">
        <f>[1]Hoja1!E1435+[1]Hoja1!I1435</f>
        <v>77.989999999999995</v>
      </c>
    </row>
    <row r="1436" spans="1:5" x14ac:dyDescent="0.2">
      <c r="A1436">
        <v>29</v>
      </c>
      <c r="B1436">
        <v>2</v>
      </c>
      <c r="C1436">
        <v>0.05</v>
      </c>
      <c r="D1436">
        <f>[1]Hoja1!D1436+[1]Hoja1!I1436</f>
        <v>57.99</v>
      </c>
      <c r="E1436">
        <f>[1]Hoja1!E1436+[1]Hoja1!I1436</f>
        <v>56.35</v>
      </c>
    </row>
    <row r="1437" spans="1:5" x14ac:dyDescent="0.2">
      <c r="A1437">
        <v>29</v>
      </c>
      <c r="B1437">
        <v>2</v>
      </c>
      <c r="C1437">
        <v>0.05</v>
      </c>
      <c r="D1437">
        <f>[1]Hoja1!D1437+[1]Hoja1!I1437</f>
        <v>58.74</v>
      </c>
      <c r="E1437">
        <f>[1]Hoja1!E1437+[1]Hoja1!I1437</f>
        <v>53.94</v>
      </c>
    </row>
    <row r="1438" spans="1:5" x14ac:dyDescent="0.2">
      <c r="A1438">
        <v>29</v>
      </c>
      <c r="B1438">
        <v>2</v>
      </c>
      <c r="C1438">
        <v>0.05</v>
      </c>
      <c r="D1438">
        <f>[1]Hoja1!D1438+[1]Hoja1!I1438</f>
        <v>52.09</v>
      </c>
      <c r="E1438">
        <f>[1]Hoja1!E1438+[1]Hoja1!I1438</f>
        <v>53.28</v>
      </c>
    </row>
    <row r="1439" spans="1:5" x14ac:dyDescent="0.2">
      <c r="A1439">
        <v>30</v>
      </c>
      <c r="B1439">
        <v>2</v>
      </c>
      <c r="C1439">
        <v>0.05</v>
      </c>
      <c r="D1439">
        <f>[1]Hoja1!D1439+[1]Hoja1!I1439</f>
        <v>48.73</v>
      </c>
      <c r="E1439">
        <f>[1]Hoja1!E1439+[1]Hoja1!I1439</f>
        <v>48.82</v>
      </c>
    </row>
    <row r="1440" spans="1:5" x14ac:dyDescent="0.2">
      <c r="A1440">
        <v>30</v>
      </c>
      <c r="B1440">
        <v>2</v>
      </c>
      <c r="C1440">
        <v>0.05</v>
      </c>
      <c r="D1440">
        <f>[1]Hoja1!D1440+[1]Hoja1!I1440</f>
        <v>49.05</v>
      </c>
      <c r="E1440">
        <f>[1]Hoja1!E1440+[1]Hoja1!I1440</f>
        <v>49.05</v>
      </c>
    </row>
    <row r="1441" spans="1:5" x14ac:dyDescent="0.2">
      <c r="A1441">
        <v>30</v>
      </c>
      <c r="B1441">
        <v>2</v>
      </c>
      <c r="C1441">
        <v>0.05</v>
      </c>
      <c r="D1441">
        <f>[1]Hoja1!D1441+[1]Hoja1!I1441</f>
        <v>43.34</v>
      </c>
      <c r="E1441">
        <f>[1]Hoja1!E1441+[1]Hoja1!I1441</f>
        <v>43.34</v>
      </c>
    </row>
    <row r="1442" spans="1:5" x14ac:dyDescent="0.2">
      <c r="A1442">
        <v>31</v>
      </c>
      <c r="B1442">
        <v>2</v>
      </c>
      <c r="C1442">
        <v>0.05</v>
      </c>
      <c r="D1442">
        <f>[1]Hoja1!D1442+[1]Hoja1!I1442</f>
        <v>58.18</v>
      </c>
      <c r="E1442">
        <f>[1]Hoja1!E1442+[1]Hoja1!I1442</f>
        <v>65.62</v>
      </c>
    </row>
    <row r="1443" spans="1:5" x14ac:dyDescent="0.2">
      <c r="A1443">
        <v>31</v>
      </c>
      <c r="B1443">
        <v>2</v>
      </c>
      <c r="C1443">
        <v>0.05</v>
      </c>
      <c r="D1443">
        <f>[1]Hoja1!D1443+[1]Hoja1!I1443</f>
        <v>54.92</v>
      </c>
      <c r="E1443">
        <f>[1]Hoja1!E1443+[1]Hoja1!I1443</f>
        <v>57.53</v>
      </c>
    </row>
    <row r="1444" spans="1:5" x14ac:dyDescent="0.2">
      <c r="A1444">
        <v>31</v>
      </c>
      <c r="B1444">
        <v>2</v>
      </c>
      <c r="C1444">
        <v>0.05</v>
      </c>
      <c r="D1444">
        <f>[1]Hoja1!D1444+[1]Hoja1!I1444</f>
        <v>56.82</v>
      </c>
      <c r="E1444">
        <f>[1]Hoja1!E1444+[1]Hoja1!I1444</f>
        <v>59.62</v>
      </c>
    </row>
    <row r="1445" spans="1:5" x14ac:dyDescent="0.2">
      <c r="A1445">
        <v>32</v>
      </c>
      <c r="B1445">
        <v>2</v>
      </c>
      <c r="C1445">
        <v>0.05</v>
      </c>
      <c r="D1445">
        <f>[1]Hoja1!D1445+[1]Hoja1!I1445</f>
        <v>77.66</v>
      </c>
      <c r="E1445">
        <f>[1]Hoja1!E1445+[1]Hoja1!I1445</f>
        <v>75.2</v>
      </c>
    </row>
    <row r="1446" spans="1:5" x14ac:dyDescent="0.2">
      <c r="A1446">
        <v>32</v>
      </c>
      <c r="B1446">
        <v>2</v>
      </c>
      <c r="C1446">
        <v>0.05</v>
      </c>
      <c r="D1446">
        <f>[1]Hoja1!D1446+[1]Hoja1!I1446</f>
        <v>78.67</v>
      </c>
      <c r="E1446">
        <f>[1]Hoja1!E1446+[1]Hoja1!I1446</f>
        <v>73.33</v>
      </c>
    </row>
    <row r="1447" spans="1:5" x14ac:dyDescent="0.2">
      <c r="A1447">
        <v>32</v>
      </c>
      <c r="B1447">
        <v>2</v>
      </c>
      <c r="C1447">
        <v>0.05</v>
      </c>
      <c r="D1447">
        <f>[1]Hoja1!D1447+[1]Hoja1!I1447</f>
        <v>66.92</v>
      </c>
      <c r="E1447">
        <f>[1]Hoja1!E1447+[1]Hoja1!I1447</f>
        <v>71.209999999999994</v>
      </c>
    </row>
    <row r="1448" spans="1:5" x14ac:dyDescent="0.2">
      <c r="A1448">
        <v>33</v>
      </c>
      <c r="B1448">
        <v>2</v>
      </c>
      <c r="C1448">
        <v>0.05</v>
      </c>
      <c r="D1448">
        <f>[1]Hoja1!D1448+[1]Hoja1!I1448</f>
        <v>65.959999999999994</v>
      </c>
      <c r="E1448">
        <f>[1]Hoja1!E1448+[1]Hoja1!I1448</f>
        <v>68.42</v>
      </c>
    </row>
    <row r="1449" spans="1:5" x14ac:dyDescent="0.2">
      <c r="A1449">
        <v>33</v>
      </c>
      <c r="B1449">
        <v>2</v>
      </c>
      <c r="C1449">
        <v>0.05</v>
      </c>
      <c r="D1449">
        <f>[1]Hoja1!D1449+[1]Hoja1!I1449</f>
        <v>66.430000000000007</v>
      </c>
      <c r="E1449">
        <f>[1]Hoja1!E1449+[1]Hoja1!I1449</f>
        <v>77.86</v>
      </c>
    </row>
    <row r="1450" spans="1:5" x14ac:dyDescent="0.2">
      <c r="A1450">
        <v>33</v>
      </c>
      <c r="B1450">
        <v>2</v>
      </c>
      <c r="C1450">
        <v>0.05</v>
      </c>
      <c r="D1450">
        <f>[1]Hoja1!D1450+[1]Hoja1!I1450</f>
        <v>62.75</v>
      </c>
      <c r="E1450">
        <f>[1]Hoja1!E1450+[1]Hoja1!I1450</f>
        <v>56.86</v>
      </c>
    </row>
    <row r="1451" spans="1:5" x14ac:dyDescent="0.2">
      <c r="A1451">
        <v>34</v>
      </c>
      <c r="B1451">
        <v>2</v>
      </c>
      <c r="C1451">
        <v>0.05</v>
      </c>
      <c r="D1451">
        <f>[1]Hoja1!D1451+[1]Hoja1!I1451</f>
        <v>60.64</v>
      </c>
      <c r="E1451">
        <f>[1]Hoja1!E1451+[1]Hoja1!I1451</f>
        <v>60.66</v>
      </c>
    </row>
    <row r="1452" spans="1:5" x14ac:dyDescent="0.2">
      <c r="A1452">
        <v>34</v>
      </c>
      <c r="B1452">
        <v>2</v>
      </c>
      <c r="C1452">
        <v>0.05</v>
      </c>
      <c r="D1452">
        <f>[1]Hoja1!D1452+[1]Hoja1!I1452</f>
        <v>51.38</v>
      </c>
      <c r="E1452">
        <f>[1]Hoja1!E1452+[1]Hoja1!I1452</f>
        <v>62.2</v>
      </c>
    </row>
    <row r="1453" spans="1:5" x14ac:dyDescent="0.2">
      <c r="A1453">
        <v>34</v>
      </c>
      <c r="B1453">
        <v>2</v>
      </c>
      <c r="C1453">
        <v>0.05</v>
      </c>
      <c r="D1453">
        <f>[1]Hoja1!D1453+[1]Hoja1!I1453</f>
        <v>57.24</v>
      </c>
      <c r="E1453">
        <f>[1]Hoja1!E1453+[1]Hoja1!I1453</f>
        <v>56.01</v>
      </c>
    </row>
    <row r="1454" spans="1:5" x14ac:dyDescent="0.2">
      <c r="A1454">
        <v>35</v>
      </c>
      <c r="B1454">
        <v>2</v>
      </c>
      <c r="C1454">
        <v>0.05</v>
      </c>
      <c r="D1454">
        <f>[1]Hoja1!D1454+[1]Hoja1!I1454</f>
        <v>57.14</v>
      </c>
      <c r="E1454">
        <f>[1]Hoja1!E1454+[1]Hoja1!I1454</f>
        <v>69.540000000000006</v>
      </c>
    </row>
    <row r="1455" spans="1:5" x14ac:dyDescent="0.2">
      <c r="A1455">
        <v>35</v>
      </c>
      <c r="B1455">
        <v>2</v>
      </c>
      <c r="C1455">
        <v>0.05</v>
      </c>
      <c r="D1455">
        <f>[1]Hoja1!D1455+[1]Hoja1!I1455</f>
        <v>58.4</v>
      </c>
      <c r="E1455">
        <f>[1]Hoja1!E1455+[1]Hoja1!I1455</f>
        <v>56.87</v>
      </c>
    </row>
    <row r="1456" spans="1:5" x14ac:dyDescent="0.2">
      <c r="A1456">
        <v>35</v>
      </c>
      <c r="B1456">
        <v>2</v>
      </c>
      <c r="C1456">
        <v>0.05</v>
      </c>
      <c r="D1456">
        <f>[1]Hoja1!D1456+[1]Hoja1!I1456</f>
        <v>57.38</v>
      </c>
      <c r="E1456">
        <f>[1]Hoja1!E1456+[1]Hoja1!I1456</f>
        <v>62.06</v>
      </c>
    </row>
    <row r="1457" spans="1:5" x14ac:dyDescent="0.2">
      <c r="A1457">
        <v>36</v>
      </c>
      <c r="B1457">
        <v>2</v>
      </c>
      <c r="C1457">
        <v>0.05</v>
      </c>
      <c r="D1457">
        <f>[1]Hoja1!D1457+[1]Hoja1!I1457</f>
        <v>55.69</v>
      </c>
      <c r="E1457">
        <f>[1]Hoja1!E1457+[1]Hoja1!I1457</f>
        <v>54.6</v>
      </c>
    </row>
    <row r="1458" spans="1:5" x14ac:dyDescent="0.2">
      <c r="A1458">
        <v>36</v>
      </c>
      <c r="B1458">
        <v>2</v>
      </c>
      <c r="C1458">
        <v>0.05</v>
      </c>
      <c r="D1458">
        <f>[1]Hoja1!D1458+[1]Hoja1!I1458</f>
        <v>63.51</v>
      </c>
      <c r="E1458">
        <f>[1]Hoja1!E1458+[1]Hoja1!I1458</f>
        <v>67.5</v>
      </c>
    </row>
    <row r="1459" spans="1:5" x14ac:dyDescent="0.2">
      <c r="A1459">
        <v>36</v>
      </c>
      <c r="B1459">
        <v>2</v>
      </c>
      <c r="C1459">
        <v>0.05</v>
      </c>
      <c r="D1459">
        <f>[1]Hoja1!D1459+[1]Hoja1!I1459</f>
        <v>62.55</v>
      </c>
      <c r="E1459">
        <f>[1]Hoja1!E1459+[1]Hoja1!I1459</f>
        <v>66.58</v>
      </c>
    </row>
    <row r="1460" spans="1:5" x14ac:dyDescent="0.2">
      <c r="A1460">
        <v>37</v>
      </c>
      <c r="B1460">
        <v>2</v>
      </c>
      <c r="C1460">
        <v>0.05</v>
      </c>
      <c r="D1460">
        <f>[1]Hoja1!D1460+[1]Hoja1!I1460</f>
        <v>59.76</v>
      </c>
      <c r="E1460">
        <f>[1]Hoja1!E1460+[1]Hoja1!I1460</f>
        <v>59.7</v>
      </c>
    </row>
    <row r="1461" spans="1:5" x14ac:dyDescent="0.2">
      <c r="A1461">
        <v>37</v>
      </c>
      <c r="B1461">
        <v>2</v>
      </c>
      <c r="C1461">
        <v>0.05</v>
      </c>
      <c r="D1461">
        <f>[1]Hoja1!D1461+[1]Hoja1!I1461</f>
        <v>59.8</v>
      </c>
      <c r="E1461">
        <f>[1]Hoja1!E1461+[1]Hoja1!I1461</f>
        <v>57.42</v>
      </c>
    </row>
    <row r="1462" spans="1:5" x14ac:dyDescent="0.2">
      <c r="A1462">
        <v>37</v>
      </c>
      <c r="B1462">
        <v>2</v>
      </c>
      <c r="C1462">
        <v>0.05</v>
      </c>
      <c r="D1462">
        <f>[1]Hoja1!D1462+[1]Hoja1!I1462</f>
        <v>50.9</v>
      </c>
      <c r="E1462">
        <f>[1]Hoja1!E1462+[1]Hoja1!I1462</f>
        <v>50.9</v>
      </c>
    </row>
    <row r="1463" spans="1:5" x14ac:dyDescent="0.2">
      <c r="A1463">
        <v>38</v>
      </c>
      <c r="B1463">
        <v>2</v>
      </c>
      <c r="C1463">
        <v>0.05</v>
      </c>
      <c r="D1463">
        <f>[1]Hoja1!D1463+[1]Hoja1!I1463</f>
        <v>53.29</v>
      </c>
      <c r="E1463">
        <f>[1]Hoja1!E1463+[1]Hoja1!I1463</f>
        <v>52.96</v>
      </c>
    </row>
    <row r="1464" spans="1:5" x14ac:dyDescent="0.2">
      <c r="A1464">
        <v>38</v>
      </c>
      <c r="B1464">
        <v>2</v>
      </c>
      <c r="C1464">
        <v>0.05</v>
      </c>
      <c r="D1464">
        <f>[1]Hoja1!D1464+[1]Hoja1!I1464</f>
        <v>55.97</v>
      </c>
      <c r="E1464">
        <f>[1]Hoja1!E1464+[1]Hoja1!I1464</f>
        <v>57.93</v>
      </c>
    </row>
    <row r="1465" spans="1:5" x14ac:dyDescent="0.2">
      <c r="A1465">
        <v>38</v>
      </c>
      <c r="B1465">
        <v>2</v>
      </c>
      <c r="C1465">
        <v>0.05</v>
      </c>
      <c r="D1465">
        <f>[1]Hoja1!D1465+[1]Hoja1!I1465</f>
        <v>51.03</v>
      </c>
      <c r="E1465">
        <f>[1]Hoja1!E1465+[1]Hoja1!I1465</f>
        <v>51.5</v>
      </c>
    </row>
    <row r="1466" spans="1:5" x14ac:dyDescent="0.2">
      <c r="A1466">
        <v>39</v>
      </c>
      <c r="B1466">
        <v>2</v>
      </c>
      <c r="C1466">
        <v>0.05</v>
      </c>
      <c r="D1466">
        <f>[1]Hoja1!D1466+[1]Hoja1!I1466</f>
        <v>59.32</v>
      </c>
      <c r="E1466">
        <f>[1]Hoja1!E1466+[1]Hoja1!I1466</f>
        <v>59.41</v>
      </c>
    </row>
    <row r="1467" spans="1:5" x14ac:dyDescent="0.2">
      <c r="A1467">
        <v>39</v>
      </c>
      <c r="B1467">
        <v>2</v>
      </c>
      <c r="C1467">
        <v>0.05</v>
      </c>
      <c r="D1467">
        <f>[1]Hoja1!D1467+[1]Hoja1!I1467</f>
        <v>56.82</v>
      </c>
      <c r="E1467">
        <f>[1]Hoja1!E1467+[1]Hoja1!I1467</f>
        <v>59.38</v>
      </c>
    </row>
    <row r="1468" spans="1:5" x14ac:dyDescent="0.2">
      <c r="A1468">
        <v>39</v>
      </c>
      <c r="B1468">
        <v>2</v>
      </c>
      <c r="C1468">
        <v>0.05</v>
      </c>
      <c r="D1468">
        <f>[1]Hoja1!D1468+[1]Hoja1!I1468</f>
        <v>62.95</v>
      </c>
      <c r="E1468">
        <f>[1]Hoja1!E1468+[1]Hoja1!I1468</f>
        <v>62.95</v>
      </c>
    </row>
    <row r="1469" spans="1:5" x14ac:dyDescent="0.2">
      <c r="A1469">
        <v>40</v>
      </c>
      <c r="B1469">
        <v>2</v>
      </c>
      <c r="C1469">
        <v>0.05</v>
      </c>
      <c r="D1469">
        <f>[1]Hoja1!D1469+[1]Hoja1!I1469</f>
        <v>59.4</v>
      </c>
      <c r="E1469">
        <f>[1]Hoja1!E1469+[1]Hoja1!I1469</f>
        <v>54.44</v>
      </c>
    </row>
    <row r="1470" spans="1:5" x14ac:dyDescent="0.2">
      <c r="A1470">
        <v>40</v>
      </c>
      <c r="B1470">
        <v>2</v>
      </c>
      <c r="C1470">
        <v>0.05</v>
      </c>
      <c r="D1470">
        <f>[1]Hoja1!D1470+[1]Hoja1!I1470</f>
        <v>51.56</v>
      </c>
      <c r="E1470">
        <f>[1]Hoja1!E1470+[1]Hoja1!I1470</f>
        <v>56.11</v>
      </c>
    </row>
    <row r="1471" spans="1:5" x14ac:dyDescent="0.2">
      <c r="A1471">
        <v>40</v>
      </c>
      <c r="B1471">
        <v>2</v>
      </c>
      <c r="C1471">
        <v>0.05</v>
      </c>
      <c r="D1471">
        <f>[1]Hoja1!D1471+[1]Hoja1!I1471</f>
        <v>58.82</v>
      </c>
      <c r="E1471">
        <f>[1]Hoja1!E1471+[1]Hoja1!I1471</f>
        <v>60.15</v>
      </c>
    </row>
    <row r="1472" spans="1:5" x14ac:dyDescent="0.2">
      <c r="A1472">
        <v>41</v>
      </c>
      <c r="B1472">
        <v>2</v>
      </c>
      <c r="C1472">
        <v>0.05</v>
      </c>
      <c r="D1472">
        <f>[1]Hoja1!D1472+[1]Hoja1!I1472</f>
        <v>62.04</v>
      </c>
      <c r="E1472">
        <f>[1]Hoja1!E1472+[1]Hoja1!I1472</f>
        <v>56.41</v>
      </c>
    </row>
    <row r="1473" spans="1:5" x14ac:dyDescent="0.2">
      <c r="A1473">
        <v>41</v>
      </c>
      <c r="B1473">
        <v>2</v>
      </c>
      <c r="C1473">
        <v>0.05</v>
      </c>
      <c r="D1473">
        <f>[1]Hoja1!D1473+[1]Hoja1!I1473</f>
        <v>56.9</v>
      </c>
      <c r="E1473">
        <f>[1]Hoja1!E1473+[1]Hoja1!I1473</f>
        <v>55.33</v>
      </c>
    </row>
    <row r="1474" spans="1:5" x14ac:dyDescent="0.2">
      <c r="A1474">
        <v>41</v>
      </c>
      <c r="B1474">
        <v>2</v>
      </c>
      <c r="C1474">
        <v>0.05</v>
      </c>
      <c r="D1474">
        <f>[1]Hoja1!D1474+[1]Hoja1!I1474</f>
        <v>52.65</v>
      </c>
      <c r="E1474">
        <f>[1]Hoja1!E1474+[1]Hoja1!I1474</f>
        <v>51.2</v>
      </c>
    </row>
    <row r="1475" spans="1:5" x14ac:dyDescent="0.2">
      <c r="A1475">
        <v>42</v>
      </c>
      <c r="B1475">
        <v>2</v>
      </c>
      <c r="C1475">
        <v>0.05</v>
      </c>
      <c r="D1475">
        <f>[1]Hoja1!D1475+[1]Hoja1!I1475</f>
        <v>58.93</v>
      </c>
      <c r="E1475">
        <f>[1]Hoja1!E1475+[1]Hoja1!I1475</f>
        <v>56.18</v>
      </c>
    </row>
    <row r="1476" spans="1:5" x14ac:dyDescent="0.2">
      <c r="A1476">
        <v>42</v>
      </c>
      <c r="B1476">
        <v>2</v>
      </c>
      <c r="C1476">
        <v>0.05</v>
      </c>
      <c r="D1476">
        <f>[1]Hoja1!D1476+[1]Hoja1!I1476</f>
        <v>62.65</v>
      </c>
      <c r="E1476">
        <f>[1]Hoja1!E1476+[1]Hoja1!I1476</f>
        <v>51.68</v>
      </c>
    </row>
    <row r="1477" spans="1:5" x14ac:dyDescent="0.2">
      <c r="A1477">
        <v>42</v>
      </c>
      <c r="B1477">
        <v>2</v>
      </c>
      <c r="C1477">
        <v>0.05</v>
      </c>
      <c r="D1477">
        <f>[1]Hoja1!D1477+[1]Hoja1!I1477</f>
        <v>57.89</v>
      </c>
      <c r="E1477">
        <f>[1]Hoja1!E1477+[1]Hoja1!I1477</f>
        <v>57.67</v>
      </c>
    </row>
    <row r="1478" spans="1:5" x14ac:dyDescent="0.2">
      <c r="A1478">
        <v>43</v>
      </c>
      <c r="B1478">
        <v>2</v>
      </c>
      <c r="C1478">
        <v>0.05</v>
      </c>
      <c r="D1478">
        <f>[1]Hoja1!D1478+[1]Hoja1!I1478</f>
        <v>61.66</v>
      </c>
      <c r="E1478">
        <f>[1]Hoja1!E1478+[1]Hoja1!I1478</f>
        <v>69.97</v>
      </c>
    </row>
    <row r="1479" spans="1:5" x14ac:dyDescent="0.2">
      <c r="A1479">
        <v>43</v>
      </c>
      <c r="B1479">
        <v>2</v>
      </c>
      <c r="C1479">
        <v>0.05</v>
      </c>
      <c r="D1479">
        <f>[1]Hoja1!D1479+[1]Hoja1!I1479</f>
        <v>67.42</v>
      </c>
      <c r="E1479">
        <f>[1]Hoja1!E1479+[1]Hoja1!I1479</f>
        <v>68.7</v>
      </c>
    </row>
    <row r="1480" spans="1:5" x14ac:dyDescent="0.2">
      <c r="A1480">
        <v>43</v>
      </c>
      <c r="B1480">
        <v>2</v>
      </c>
      <c r="C1480">
        <v>0.05</v>
      </c>
      <c r="D1480">
        <f>[1]Hoja1!D1480+[1]Hoja1!I1480</f>
        <v>55.28</v>
      </c>
      <c r="E1480">
        <f>[1]Hoja1!E1480+[1]Hoja1!I1480</f>
        <v>66.98</v>
      </c>
    </row>
    <row r="1481" spans="1:5" x14ac:dyDescent="0.2">
      <c r="A1481">
        <v>44</v>
      </c>
      <c r="B1481">
        <v>2</v>
      </c>
      <c r="C1481">
        <v>0.05</v>
      </c>
      <c r="D1481">
        <f>[1]Hoja1!D1481+[1]Hoja1!I1481</f>
        <v>61.55</v>
      </c>
      <c r="E1481">
        <f>[1]Hoja1!E1481+[1]Hoja1!I1481</f>
        <v>59.4</v>
      </c>
    </row>
    <row r="1482" spans="1:5" x14ac:dyDescent="0.2">
      <c r="A1482">
        <v>44</v>
      </c>
      <c r="B1482">
        <v>2</v>
      </c>
      <c r="C1482">
        <v>0.05</v>
      </c>
      <c r="D1482">
        <f>[1]Hoja1!D1482+[1]Hoja1!I1482</f>
        <v>62.15</v>
      </c>
      <c r="E1482">
        <f>[1]Hoja1!E1482+[1]Hoja1!I1482</f>
        <v>61.41</v>
      </c>
    </row>
    <row r="1483" spans="1:5" x14ac:dyDescent="0.2">
      <c r="A1483">
        <v>44</v>
      </c>
      <c r="B1483">
        <v>2</v>
      </c>
      <c r="C1483">
        <v>0.05</v>
      </c>
      <c r="D1483">
        <f>[1]Hoja1!D1483+[1]Hoja1!I1483</f>
        <v>52.76</v>
      </c>
      <c r="E1483">
        <f>[1]Hoja1!E1483+[1]Hoja1!I1483</f>
        <v>61.65</v>
      </c>
    </row>
    <row r="1484" spans="1:5" x14ac:dyDescent="0.2">
      <c r="A1484">
        <v>45</v>
      </c>
      <c r="B1484">
        <v>2</v>
      </c>
      <c r="C1484">
        <v>0.05</v>
      </c>
      <c r="D1484">
        <f>[1]Hoja1!D1484+[1]Hoja1!I1484</f>
        <v>49.98</v>
      </c>
      <c r="E1484">
        <f>[1]Hoja1!E1484+[1]Hoja1!I1484</f>
        <v>45.06</v>
      </c>
    </row>
    <row r="1485" spans="1:5" x14ac:dyDescent="0.2">
      <c r="A1485">
        <v>45</v>
      </c>
      <c r="B1485">
        <v>2</v>
      </c>
      <c r="C1485">
        <v>0.05</v>
      </c>
      <c r="D1485">
        <f>[1]Hoja1!D1485+[1]Hoja1!I1485</f>
        <v>48.87</v>
      </c>
      <c r="E1485">
        <f>[1]Hoja1!E1485+[1]Hoja1!I1485</f>
        <v>50.59</v>
      </c>
    </row>
    <row r="1486" spans="1:5" x14ac:dyDescent="0.2">
      <c r="A1486">
        <v>45</v>
      </c>
      <c r="B1486">
        <v>2</v>
      </c>
      <c r="C1486">
        <v>0.05</v>
      </c>
      <c r="D1486">
        <f>[1]Hoja1!D1486+[1]Hoja1!I1486</f>
        <v>42.96</v>
      </c>
      <c r="E1486">
        <f>[1]Hoja1!E1486+[1]Hoja1!I1486</f>
        <v>51.28</v>
      </c>
    </row>
    <row r="1487" spans="1:5" x14ac:dyDescent="0.2">
      <c r="A1487">
        <v>46</v>
      </c>
      <c r="B1487">
        <v>2</v>
      </c>
      <c r="C1487">
        <v>0.05</v>
      </c>
      <c r="D1487">
        <f>[1]Hoja1!D1487+[1]Hoja1!I1487</f>
        <v>62.24</v>
      </c>
      <c r="E1487">
        <f>[1]Hoja1!E1487+[1]Hoja1!I1487</f>
        <v>65.69</v>
      </c>
    </row>
    <row r="1488" spans="1:5" x14ac:dyDescent="0.2">
      <c r="A1488">
        <v>46</v>
      </c>
      <c r="B1488">
        <v>2</v>
      </c>
      <c r="C1488">
        <v>0.05</v>
      </c>
      <c r="D1488">
        <f>[1]Hoja1!D1488+[1]Hoja1!I1488</f>
        <v>68.38</v>
      </c>
      <c r="E1488">
        <f>[1]Hoja1!E1488+[1]Hoja1!I1488</f>
        <v>70.790000000000006</v>
      </c>
    </row>
    <row r="1489" spans="1:5" x14ac:dyDescent="0.2">
      <c r="A1489">
        <v>46</v>
      </c>
      <c r="B1489">
        <v>2</v>
      </c>
      <c r="C1489">
        <v>0.05</v>
      </c>
      <c r="D1489">
        <f>[1]Hoja1!D1489+[1]Hoja1!I1489</f>
        <v>65.33</v>
      </c>
      <c r="E1489">
        <f>[1]Hoja1!E1489+[1]Hoja1!I1489</f>
        <v>73.34</v>
      </c>
    </row>
    <row r="1490" spans="1:5" x14ac:dyDescent="0.2">
      <c r="A1490">
        <v>47</v>
      </c>
      <c r="B1490">
        <v>2</v>
      </c>
      <c r="C1490">
        <v>0.05</v>
      </c>
      <c r="D1490">
        <f>[1]Hoja1!D1490+[1]Hoja1!I1490</f>
        <v>62.14</v>
      </c>
      <c r="E1490">
        <f>[1]Hoja1!E1490+[1]Hoja1!I1490</f>
        <v>69.63</v>
      </c>
    </row>
    <row r="1491" spans="1:5" x14ac:dyDescent="0.2">
      <c r="A1491">
        <v>47</v>
      </c>
      <c r="B1491">
        <v>2</v>
      </c>
      <c r="C1491">
        <v>0.05</v>
      </c>
      <c r="D1491">
        <f>[1]Hoja1!D1491+[1]Hoja1!I1491</f>
        <v>62.68</v>
      </c>
      <c r="E1491">
        <f>[1]Hoja1!E1491+[1]Hoja1!I1491</f>
        <v>65.38</v>
      </c>
    </row>
    <row r="1492" spans="1:5" x14ac:dyDescent="0.2">
      <c r="A1492">
        <v>47</v>
      </c>
      <c r="B1492">
        <v>2</v>
      </c>
      <c r="C1492">
        <v>0.05</v>
      </c>
      <c r="D1492">
        <f>[1]Hoja1!D1492+[1]Hoja1!I1492</f>
        <v>62.64</v>
      </c>
      <c r="E1492">
        <f>[1]Hoja1!E1492+[1]Hoja1!I1492</f>
        <v>68.599999999999994</v>
      </c>
    </row>
    <row r="1493" spans="1:5" x14ac:dyDescent="0.2">
      <c r="A1493">
        <v>48</v>
      </c>
      <c r="B1493">
        <v>2</v>
      </c>
      <c r="C1493">
        <v>0.05</v>
      </c>
      <c r="D1493">
        <f>[1]Hoja1!D1493+[1]Hoja1!I1493</f>
        <v>79.78</v>
      </c>
      <c r="E1493">
        <f>[1]Hoja1!E1493+[1]Hoja1!I1493</f>
        <v>72.12</v>
      </c>
    </row>
    <row r="1494" spans="1:5" x14ac:dyDescent="0.2">
      <c r="A1494">
        <v>48</v>
      </c>
      <c r="B1494">
        <v>2</v>
      </c>
      <c r="C1494">
        <v>0.05</v>
      </c>
      <c r="D1494">
        <f>[1]Hoja1!D1494+[1]Hoja1!I1494</f>
        <v>72.34</v>
      </c>
      <c r="E1494">
        <f>[1]Hoja1!E1494+[1]Hoja1!I1494</f>
        <v>78.260000000000005</v>
      </c>
    </row>
    <row r="1495" spans="1:5" x14ac:dyDescent="0.2">
      <c r="A1495">
        <v>48</v>
      </c>
      <c r="B1495">
        <v>2</v>
      </c>
      <c r="C1495">
        <v>0.05</v>
      </c>
      <c r="D1495">
        <f>[1]Hoja1!D1495+[1]Hoja1!I1495</f>
        <v>68.3</v>
      </c>
      <c r="E1495">
        <f>[1]Hoja1!E1495+[1]Hoja1!I1495</f>
        <v>68.900000000000006</v>
      </c>
    </row>
    <row r="1496" spans="1:5" x14ac:dyDescent="0.2">
      <c r="A1496">
        <v>49</v>
      </c>
      <c r="B1496">
        <v>2</v>
      </c>
      <c r="C1496">
        <v>0.05</v>
      </c>
      <c r="D1496">
        <f>[1]Hoja1!D1496+[1]Hoja1!I1496</f>
        <v>56.71</v>
      </c>
      <c r="E1496">
        <f>[1]Hoja1!E1496+[1]Hoja1!I1496</f>
        <v>56.71</v>
      </c>
    </row>
    <row r="1497" spans="1:5" x14ac:dyDescent="0.2">
      <c r="A1497">
        <v>49</v>
      </c>
      <c r="B1497">
        <v>2</v>
      </c>
      <c r="C1497">
        <v>0.05</v>
      </c>
      <c r="D1497">
        <f>[1]Hoja1!D1497+[1]Hoja1!I1497</f>
        <v>47.51</v>
      </c>
      <c r="E1497">
        <f>[1]Hoja1!E1497+[1]Hoja1!I1497</f>
        <v>439.2</v>
      </c>
    </row>
    <row r="1498" spans="1:5" x14ac:dyDescent="0.2">
      <c r="A1498">
        <v>49</v>
      </c>
      <c r="B1498">
        <v>2</v>
      </c>
      <c r="C1498">
        <v>0.05</v>
      </c>
      <c r="D1498">
        <f>[1]Hoja1!D1498+[1]Hoja1!I1498</f>
        <v>46.62</v>
      </c>
      <c r="E1498">
        <f>[1]Hoja1!E1498+[1]Hoja1!I1498</f>
        <v>48.85</v>
      </c>
    </row>
    <row r="1499" spans="1:5" x14ac:dyDescent="0.2">
      <c r="A1499">
        <v>50</v>
      </c>
      <c r="B1499">
        <v>2</v>
      </c>
      <c r="C1499">
        <v>0.05</v>
      </c>
      <c r="D1499">
        <f>[1]Hoja1!D1499+[1]Hoja1!I1499</f>
        <v>71.459999999999994</v>
      </c>
      <c r="E1499">
        <f>[1]Hoja1!E1499+[1]Hoja1!I1499</f>
        <v>66.48</v>
      </c>
    </row>
    <row r="1500" spans="1:5" x14ac:dyDescent="0.2">
      <c r="A1500">
        <v>50</v>
      </c>
      <c r="B1500">
        <v>2</v>
      </c>
      <c r="C1500">
        <v>0.05</v>
      </c>
      <c r="D1500">
        <f>[1]Hoja1!D1500+[1]Hoja1!I1500</f>
        <v>71.95</v>
      </c>
      <c r="E1500">
        <f>[1]Hoja1!E1500+[1]Hoja1!I1500</f>
        <v>70.25</v>
      </c>
    </row>
    <row r="1501" spans="1:5" x14ac:dyDescent="0.2">
      <c r="A1501">
        <v>50</v>
      </c>
      <c r="B1501">
        <v>2</v>
      </c>
      <c r="C1501">
        <v>0.05</v>
      </c>
      <c r="D1501">
        <f>[1]Hoja1!D1501+[1]Hoja1!I1501</f>
        <v>73.95</v>
      </c>
      <c r="E1501">
        <f>[1]Hoja1!E1501+[1]Hoja1!I1501</f>
        <v>73.61</v>
      </c>
    </row>
    <row r="1502" spans="1:5" x14ac:dyDescent="0.2">
      <c r="A1502">
        <v>1</v>
      </c>
      <c r="B1502">
        <v>2</v>
      </c>
      <c r="C1502">
        <v>0.1</v>
      </c>
      <c r="D1502">
        <f>[1]Hoja1!D1502+[1]Hoja1!I1502</f>
        <v>58.7</v>
      </c>
      <c r="E1502">
        <f>[1]Hoja1!E1502+[1]Hoja1!I1502</f>
        <v>58.7</v>
      </c>
    </row>
    <row r="1503" spans="1:5" x14ac:dyDescent="0.2">
      <c r="A1503">
        <v>1</v>
      </c>
      <c r="B1503">
        <v>2</v>
      </c>
      <c r="C1503">
        <v>0.1</v>
      </c>
      <c r="D1503">
        <f>[1]Hoja1!D1503+[1]Hoja1!I1503</f>
        <v>57.12</v>
      </c>
      <c r="E1503">
        <f>[1]Hoja1!E1503+[1]Hoja1!I1503</f>
        <v>57.12</v>
      </c>
    </row>
    <row r="1504" spans="1:5" x14ac:dyDescent="0.2">
      <c r="A1504">
        <v>1</v>
      </c>
      <c r="B1504">
        <v>2</v>
      </c>
      <c r="C1504">
        <v>0.1</v>
      </c>
      <c r="D1504">
        <f>[1]Hoja1!D1504+[1]Hoja1!I1504</f>
        <v>56.52</v>
      </c>
      <c r="E1504">
        <f>[1]Hoja1!E1504+[1]Hoja1!I1504</f>
        <v>56.52</v>
      </c>
    </row>
    <row r="1505" spans="1:5" x14ac:dyDescent="0.2">
      <c r="A1505">
        <v>2</v>
      </c>
      <c r="B1505">
        <v>2</v>
      </c>
      <c r="C1505">
        <v>0.1</v>
      </c>
      <c r="D1505">
        <f>[1]Hoja1!D1505+[1]Hoja1!I1505</f>
        <v>68.27</v>
      </c>
      <c r="E1505">
        <f>[1]Hoja1!E1505+[1]Hoja1!I1505</f>
        <v>68.27</v>
      </c>
    </row>
    <row r="1506" spans="1:5" x14ac:dyDescent="0.2">
      <c r="A1506">
        <v>2</v>
      </c>
      <c r="B1506">
        <v>2</v>
      </c>
      <c r="C1506">
        <v>0.1</v>
      </c>
      <c r="D1506">
        <f>[1]Hoja1!D1506+[1]Hoja1!I1506</f>
        <v>61.09</v>
      </c>
      <c r="E1506">
        <f>[1]Hoja1!E1506+[1]Hoja1!I1506</f>
        <v>61.09</v>
      </c>
    </row>
    <row r="1507" spans="1:5" x14ac:dyDescent="0.2">
      <c r="A1507">
        <v>2</v>
      </c>
      <c r="B1507">
        <v>2</v>
      </c>
      <c r="C1507">
        <v>0.1</v>
      </c>
      <c r="D1507">
        <f>[1]Hoja1!D1507+[1]Hoja1!I1507</f>
        <v>69.930000000000007</v>
      </c>
      <c r="E1507">
        <f>[1]Hoja1!E1507+[1]Hoja1!I1507</f>
        <v>69.930000000000007</v>
      </c>
    </row>
    <row r="1508" spans="1:5" x14ac:dyDescent="0.2">
      <c r="A1508">
        <v>3</v>
      </c>
      <c r="B1508">
        <v>2</v>
      </c>
      <c r="C1508">
        <v>0.1</v>
      </c>
      <c r="D1508">
        <f>[1]Hoja1!D1508+[1]Hoja1!I1508</f>
        <v>64.61</v>
      </c>
      <c r="E1508">
        <f>[1]Hoja1!E1508+[1]Hoja1!I1508</f>
        <v>64.61</v>
      </c>
    </row>
    <row r="1509" spans="1:5" x14ac:dyDescent="0.2">
      <c r="A1509">
        <v>3</v>
      </c>
      <c r="B1509">
        <v>2</v>
      </c>
      <c r="C1509">
        <v>0.1</v>
      </c>
      <c r="D1509">
        <f>[1]Hoja1!D1509+[1]Hoja1!I1509</f>
        <v>60.69</v>
      </c>
      <c r="E1509">
        <f>[1]Hoja1!E1509+[1]Hoja1!I1509</f>
        <v>60.69</v>
      </c>
    </row>
    <row r="1510" spans="1:5" x14ac:dyDescent="0.2">
      <c r="A1510">
        <v>3</v>
      </c>
      <c r="B1510">
        <v>2</v>
      </c>
      <c r="C1510">
        <v>0.1</v>
      </c>
      <c r="D1510">
        <f>[1]Hoja1!D1510+[1]Hoja1!I1510</f>
        <v>61.6</v>
      </c>
      <c r="E1510">
        <f>[1]Hoja1!E1510+[1]Hoja1!I1510</f>
        <v>61.6</v>
      </c>
    </row>
    <row r="1511" spans="1:5" x14ac:dyDescent="0.2">
      <c r="A1511">
        <v>4</v>
      </c>
      <c r="B1511">
        <v>2</v>
      </c>
      <c r="C1511">
        <v>0.1</v>
      </c>
      <c r="D1511">
        <f>[1]Hoja1!D1511+[1]Hoja1!I1511</f>
        <v>65.62</v>
      </c>
      <c r="E1511">
        <f>[1]Hoja1!E1511+[1]Hoja1!I1511</f>
        <v>66.62</v>
      </c>
    </row>
    <row r="1512" spans="1:5" x14ac:dyDescent="0.2">
      <c r="A1512">
        <v>4</v>
      </c>
      <c r="B1512">
        <v>2</v>
      </c>
      <c r="C1512">
        <v>0.1</v>
      </c>
      <c r="D1512">
        <f>[1]Hoja1!D1512+[1]Hoja1!I1512</f>
        <v>56.61</v>
      </c>
      <c r="E1512">
        <f>[1]Hoja1!E1512+[1]Hoja1!I1512</f>
        <v>56.61</v>
      </c>
    </row>
    <row r="1513" spans="1:5" x14ac:dyDescent="0.2">
      <c r="A1513">
        <v>4</v>
      </c>
      <c r="B1513">
        <v>2</v>
      </c>
      <c r="C1513">
        <v>0.1</v>
      </c>
      <c r="D1513">
        <f>[1]Hoja1!D1513+[1]Hoja1!I1513</f>
        <v>56.59</v>
      </c>
      <c r="E1513">
        <f>[1]Hoja1!E1513+[1]Hoja1!I1513</f>
        <v>56.59</v>
      </c>
    </row>
    <row r="1514" spans="1:5" x14ac:dyDescent="0.2">
      <c r="A1514">
        <v>5</v>
      </c>
      <c r="B1514">
        <v>2</v>
      </c>
      <c r="C1514">
        <v>0.1</v>
      </c>
      <c r="D1514">
        <f>[1]Hoja1!D1514+[1]Hoja1!I1514</f>
        <v>53.21</v>
      </c>
      <c r="E1514">
        <f>[1]Hoja1!E1514+[1]Hoja1!I1514</f>
        <v>53.21</v>
      </c>
    </row>
    <row r="1515" spans="1:5" x14ac:dyDescent="0.2">
      <c r="A1515">
        <v>5</v>
      </c>
      <c r="B1515">
        <v>2</v>
      </c>
      <c r="C1515">
        <v>0.1</v>
      </c>
      <c r="D1515">
        <f>[1]Hoja1!D1515+[1]Hoja1!I1515</f>
        <v>55.98</v>
      </c>
      <c r="E1515">
        <f>[1]Hoja1!E1515+[1]Hoja1!I1515</f>
        <v>55.98</v>
      </c>
    </row>
    <row r="1516" spans="1:5" x14ac:dyDescent="0.2">
      <c r="A1516">
        <v>5</v>
      </c>
      <c r="B1516">
        <v>2</v>
      </c>
      <c r="C1516">
        <v>0.1</v>
      </c>
      <c r="D1516">
        <f>[1]Hoja1!D1516+[1]Hoja1!I1516</f>
        <v>53.4</v>
      </c>
      <c r="E1516">
        <f>[1]Hoja1!E1516+[1]Hoja1!I1516</f>
        <v>53.4</v>
      </c>
    </row>
    <row r="1517" spans="1:5" x14ac:dyDescent="0.2">
      <c r="A1517">
        <v>6</v>
      </c>
      <c r="B1517">
        <v>2</v>
      </c>
      <c r="C1517">
        <v>0.1</v>
      </c>
      <c r="D1517">
        <f>[1]Hoja1!D1517+[1]Hoja1!I1517</f>
        <v>61.58</v>
      </c>
      <c r="E1517">
        <f>[1]Hoja1!E1517+[1]Hoja1!I1517</f>
        <v>61.58</v>
      </c>
    </row>
    <row r="1518" spans="1:5" x14ac:dyDescent="0.2">
      <c r="A1518">
        <v>6</v>
      </c>
      <c r="B1518">
        <v>2</v>
      </c>
      <c r="C1518">
        <v>0.1</v>
      </c>
      <c r="D1518">
        <f>[1]Hoja1!D1518+[1]Hoja1!I1518</f>
        <v>62.74</v>
      </c>
      <c r="E1518">
        <f>[1]Hoja1!E1518+[1]Hoja1!I1518</f>
        <v>62.74</v>
      </c>
    </row>
    <row r="1519" spans="1:5" x14ac:dyDescent="0.2">
      <c r="A1519">
        <v>6</v>
      </c>
      <c r="B1519">
        <v>2</v>
      </c>
      <c r="C1519">
        <v>0.1</v>
      </c>
      <c r="D1519">
        <f>[1]Hoja1!D1519+[1]Hoja1!I1519</f>
        <v>72.94</v>
      </c>
      <c r="E1519">
        <f>[1]Hoja1!E1519+[1]Hoja1!I1519</f>
        <v>72.94</v>
      </c>
    </row>
    <row r="1520" spans="1:5" x14ac:dyDescent="0.2">
      <c r="A1520">
        <v>7</v>
      </c>
      <c r="B1520">
        <v>2</v>
      </c>
      <c r="C1520">
        <v>0.1</v>
      </c>
      <c r="D1520">
        <f>[1]Hoja1!D1520+[1]Hoja1!I1520</f>
        <v>69.44</v>
      </c>
      <c r="E1520">
        <f>[1]Hoja1!E1520+[1]Hoja1!I1520</f>
        <v>66.44</v>
      </c>
    </row>
    <row r="1521" spans="1:5" x14ac:dyDescent="0.2">
      <c r="A1521">
        <v>7</v>
      </c>
      <c r="B1521">
        <v>2</v>
      </c>
      <c r="C1521">
        <v>0.1</v>
      </c>
      <c r="D1521">
        <f>[1]Hoja1!D1521+[1]Hoja1!I1521</f>
        <v>64.37</v>
      </c>
      <c r="E1521">
        <f>[1]Hoja1!E1521+[1]Hoja1!I1521</f>
        <v>64.37</v>
      </c>
    </row>
    <row r="1522" spans="1:5" x14ac:dyDescent="0.2">
      <c r="A1522">
        <v>7</v>
      </c>
      <c r="B1522">
        <v>2</v>
      </c>
      <c r="C1522">
        <v>0.1</v>
      </c>
      <c r="D1522">
        <f>[1]Hoja1!D1522+[1]Hoja1!I1522</f>
        <v>64.599999999999994</v>
      </c>
      <c r="E1522">
        <f>[1]Hoja1!E1522+[1]Hoja1!I1522</f>
        <v>64.599999999999994</v>
      </c>
    </row>
    <row r="1523" spans="1:5" x14ac:dyDescent="0.2">
      <c r="A1523">
        <v>8</v>
      </c>
      <c r="B1523">
        <v>2</v>
      </c>
      <c r="C1523">
        <v>0.1</v>
      </c>
      <c r="D1523">
        <f>[1]Hoja1!D1523+[1]Hoja1!I1523</f>
        <v>61.45</v>
      </c>
      <c r="E1523">
        <f>[1]Hoja1!E1523+[1]Hoja1!I1523</f>
        <v>61.45</v>
      </c>
    </row>
    <row r="1524" spans="1:5" x14ac:dyDescent="0.2">
      <c r="A1524">
        <v>8</v>
      </c>
      <c r="B1524">
        <v>2</v>
      </c>
      <c r="C1524">
        <v>0.1</v>
      </c>
      <c r="D1524">
        <f>[1]Hoja1!D1524+[1]Hoja1!I1524</f>
        <v>59.81</v>
      </c>
      <c r="E1524">
        <f>[1]Hoja1!E1524+[1]Hoja1!I1524</f>
        <v>59.81</v>
      </c>
    </row>
    <row r="1525" spans="1:5" x14ac:dyDescent="0.2">
      <c r="A1525">
        <v>8</v>
      </c>
      <c r="B1525">
        <v>2</v>
      </c>
      <c r="C1525">
        <v>0.1</v>
      </c>
      <c r="D1525">
        <f>[1]Hoja1!D1525+[1]Hoja1!I1525</f>
        <v>61.6</v>
      </c>
      <c r="E1525">
        <f>[1]Hoja1!E1525+[1]Hoja1!I1525</f>
        <v>61.6</v>
      </c>
    </row>
    <row r="1526" spans="1:5" x14ac:dyDescent="0.2">
      <c r="A1526">
        <v>9</v>
      </c>
      <c r="B1526">
        <v>2</v>
      </c>
      <c r="C1526">
        <v>0.1</v>
      </c>
      <c r="D1526">
        <f>[1]Hoja1!D1526+[1]Hoja1!I1526</f>
        <v>60.96</v>
      </c>
      <c r="E1526">
        <f>[1]Hoja1!E1526+[1]Hoja1!I1526</f>
        <v>60.96</v>
      </c>
    </row>
    <row r="1527" spans="1:5" x14ac:dyDescent="0.2">
      <c r="A1527">
        <v>9</v>
      </c>
      <c r="B1527">
        <v>2</v>
      </c>
      <c r="C1527">
        <v>0.1</v>
      </c>
      <c r="D1527">
        <f>[1]Hoja1!D1527+[1]Hoja1!I1527</f>
        <v>61.69</v>
      </c>
      <c r="E1527">
        <f>[1]Hoja1!E1527+[1]Hoja1!I1527</f>
        <v>61.69</v>
      </c>
    </row>
    <row r="1528" spans="1:5" x14ac:dyDescent="0.2">
      <c r="A1528">
        <v>9</v>
      </c>
      <c r="B1528">
        <v>2</v>
      </c>
      <c r="C1528">
        <v>0.1</v>
      </c>
      <c r="D1528">
        <f>[1]Hoja1!D1528+[1]Hoja1!I1528</f>
        <v>62.49</v>
      </c>
      <c r="E1528">
        <f>[1]Hoja1!E1528+[1]Hoja1!I1528</f>
        <v>62.49</v>
      </c>
    </row>
    <row r="1529" spans="1:5" x14ac:dyDescent="0.2">
      <c r="A1529">
        <v>10</v>
      </c>
      <c r="B1529">
        <v>2</v>
      </c>
      <c r="C1529">
        <v>0.1</v>
      </c>
      <c r="D1529">
        <f>[1]Hoja1!D1529+[1]Hoja1!I1529</f>
        <v>59.76</v>
      </c>
      <c r="E1529">
        <f>[1]Hoja1!E1529+[1]Hoja1!I1529</f>
        <v>59.76</v>
      </c>
    </row>
    <row r="1530" spans="1:5" x14ac:dyDescent="0.2">
      <c r="A1530">
        <v>10</v>
      </c>
      <c r="B1530">
        <v>2</v>
      </c>
      <c r="C1530">
        <v>0.1</v>
      </c>
      <c r="D1530">
        <f>[1]Hoja1!D1530+[1]Hoja1!I1530</f>
        <v>60.21</v>
      </c>
      <c r="E1530">
        <f>[1]Hoja1!E1530+[1]Hoja1!I1530</f>
        <v>60.21</v>
      </c>
    </row>
    <row r="1531" spans="1:5" x14ac:dyDescent="0.2">
      <c r="A1531">
        <v>10</v>
      </c>
      <c r="B1531">
        <v>2</v>
      </c>
      <c r="C1531">
        <v>0.1</v>
      </c>
      <c r="D1531">
        <f>[1]Hoja1!D1531+[1]Hoja1!I1531</f>
        <v>58.28</v>
      </c>
      <c r="E1531">
        <f>[1]Hoja1!E1531+[1]Hoja1!I1531</f>
        <v>58.28</v>
      </c>
    </row>
    <row r="1532" spans="1:5" x14ac:dyDescent="0.2">
      <c r="A1532">
        <v>11</v>
      </c>
      <c r="B1532">
        <v>2</v>
      </c>
      <c r="C1532">
        <v>0.1</v>
      </c>
      <c r="D1532">
        <f>[1]Hoja1!D1532+[1]Hoja1!I1532</f>
        <v>56.8</v>
      </c>
      <c r="E1532">
        <f>[1]Hoja1!E1532+[1]Hoja1!I1532</f>
        <v>56.8</v>
      </c>
    </row>
    <row r="1533" spans="1:5" x14ac:dyDescent="0.2">
      <c r="A1533">
        <v>11</v>
      </c>
      <c r="B1533">
        <v>2</v>
      </c>
      <c r="C1533">
        <v>0.1</v>
      </c>
      <c r="D1533">
        <f>[1]Hoja1!D1533+[1]Hoja1!I1533</f>
        <v>61.67</v>
      </c>
      <c r="E1533">
        <f>[1]Hoja1!E1533+[1]Hoja1!I1533</f>
        <v>61.67</v>
      </c>
    </row>
    <row r="1534" spans="1:5" x14ac:dyDescent="0.2">
      <c r="A1534">
        <v>11</v>
      </c>
      <c r="B1534">
        <v>2</v>
      </c>
      <c r="C1534">
        <v>0.1</v>
      </c>
      <c r="D1534">
        <f>[1]Hoja1!D1534+[1]Hoja1!I1534</f>
        <v>61.81</v>
      </c>
      <c r="E1534">
        <f>[1]Hoja1!E1534+[1]Hoja1!I1534</f>
        <v>61.81</v>
      </c>
    </row>
    <row r="1535" spans="1:5" x14ac:dyDescent="0.2">
      <c r="A1535">
        <v>12</v>
      </c>
      <c r="B1535">
        <v>2</v>
      </c>
      <c r="C1535">
        <v>0.1</v>
      </c>
      <c r="D1535">
        <f>[1]Hoja1!D1535+[1]Hoja1!I1535</f>
        <v>53.08</v>
      </c>
      <c r="E1535">
        <f>[1]Hoja1!E1535+[1]Hoja1!I1535</f>
        <v>53.08</v>
      </c>
    </row>
    <row r="1536" spans="1:5" x14ac:dyDescent="0.2">
      <c r="A1536">
        <v>12</v>
      </c>
      <c r="B1536">
        <v>2</v>
      </c>
      <c r="C1536">
        <v>0.1</v>
      </c>
      <c r="D1536">
        <f>[1]Hoja1!D1536+[1]Hoja1!I1536</f>
        <v>52.72</v>
      </c>
      <c r="E1536">
        <f>[1]Hoja1!E1536+[1]Hoja1!I1536</f>
        <v>52.72</v>
      </c>
    </row>
    <row r="1537" spans="1:5" x14ac:dyDescent="0.2">
      <c r="A1537">
        <v>12</v>
      </c>
      <c r="B1537">
        <v>2</v>
      </c>
      <c r="C1537">
        <v>0.1</v>
      </c>
      <c r="D1537">
        <f>[1]Hoja1!D1537+[1]Hoja1!I1537</f>
        <v>52.05</v>
      </c>
      <c r="E1537">
        <f>[1]Hoja1!E1537+[1]Hoja1!I1537</f>
        <v>52.05</v>
      </c>
    </row>
    <row r="1538" spans="1:5" x14ac:dyDescent="0.2">
      <c r="A1538">
        <v>13</v>
      </c>
      <c r="B1538">
        <v>2</v>
      </c>
      <c r="C1538">
        <v>0.1</v>
      </c>
      <c r="D1538">
        <f>[1]Hoja1!D1538+[1]Hoja1!I1538</f>
        <v>49.1</v>
      </c>
      <c r="E1538">
        <f>[1]Hoja1!E1538+[1]Hoja1!I1538</f>
        <v>49.1</v>
      </c>
    </row>
    <row r="1539" spans="1:5" x14ac:dyDescent="0.2">
      <c r="A1539">
        <v>13</v>
      </c>
      <c r="B1539">
        <v>2</v>
      </c>
      <c r="C1539">
        <v>0.1</v>
      </c>
      <c r="D1539">
        <f>[1]Hoja1!D1539+[1]Hoja1!I1539</f>
        <v>49.53</v>
      </c>
      <c r="E1539">
        <f>[1]Hoja1!E1539+[1]Hoja1!I1539</f>
        <v>49.53</v>
      </c>
    </row>
    <row r="1540" spans="1:5" x14ac:dyDescent="0.2">
      <c r="A1540">
        <v>13</v>
      </c>
      <c r="B1540">
        <v>2</v>
      </c>
      <c r="C1540">
        <v>0.1</v>
      </c>
      <c r="D1540">
        <f>[1]Hoja1!D1540+[1]Hoja1!I1540</f>
        <v>50.89</v>
      </c>
      <c r="E1540">
        <f>[1]Hoja1!E1540+[1]Hoja1!I1540</f>
        <v>50.89</v>
      </c>
    </row>
    <row r="1541" spans="1:5" x14ac:dyDescent="0.2">
      <c r="A1541">
        <v>14</v>
      </c>
      <c r="B1541">
        <v>2</v>
      </c>
      <c r="C1541">
        <v>0.1</v>
      </c>
      <c r="D1541">
        <f>[1]Hoja1!D1541+[1]Hoja1!I1541</f>
        <v>66.819999999999993</v>
      </c>
      <c r="E1541">
        <f>[1]Hoja1!E1541+[1]Hoja1!I1541</f>
        <v>66.819999999999993</v>
      </c>
    </row>
    <row r="1542" spans="1:5" x14ac:dyDescent="0.2">
      <c r="A1542">
        <v>14</v>
      </c>
      <c r="B1542">
        <v>2</v>
      </c>
      <c r="C1542">
        <v>0.1</v>
      </c>
      <c r="D1542">
        <f>[1]Hoja1!D1542+[1]Hoja1!I1542</f>
        <v>61.79</v>
      </c>
      <c r="E1542">
        <f>[1]Hoja1!E1542+[1]Hoja1!I1542</f>
        <v>61.79</v>
      </c>
    </row>
    <row r="1543" spans="1:5" x14ac:dyDescent="0.2">
      <c r="A1543">
        <v>14</v>
      </c>
      <c r="B1543">
        <v>2</v>
      </c>
      <c r="C1543">
        <v>0.1</v>
      </c>
      <c r="D1543">
        <f>[1]Hoja1!D1543+[1]Hoja1!I1543</f>
        <v>68.489999999999995</v>
      </c>
      <c r="E1543">
        <f>[1]Hoja1!E1543+[1]Hoja1!I1543</f>
        <v>68.489999999999995</v>
      </c>
    </row>
    <row r="1544" spans="1:5" x14ac:dyDescent="0.2">
      <c r="A1544">
        <v>15</v>
      </c>
      <c r="B1544">
        <v>2</v>
      </c>
      <c r="C1544">
        <v>0.1</v>
      </c>
      <c r="D1544">
        <f>[1]Hoja1!D1544+[1]Hoja1!I1544</f>
        <v>54.97</v>
      </c>
      <c r="E1544">
        <f>[1]Hoja1!E1544+[1]Hoja1!I1544</f>
        <v>54.97</v>
      </c>
    </row>
    <row r="1545" spans="1:5" x14ac:dyDescent="0.2">
      <c r="A1545">
        <v>15</v>
      </c>
      <c r="B1545">
        <v>2</v>
      </c>
      <c r="C1545">
        <v>0.1</v>
      </c>
      <c r="D1545">
        <f>[1]Hoja1!D1545+[1]Hoja1!I1545</f>
        <v>58.13</v>
      </c>
      <c r="E1545">
        <f>[1]Hoja1!E1545+[1]Hoja1!I1545</f>
        <v>58.13</v>
      </c>
    </row>
    <row r="1546" spans="1:5" x14ac:dyDescent="0.2">
      <c r="A1546">
        <v>15</v>
      </c>
      <c r="B1546">
        <v>2</v>
      </c>
      <c r="C1546">
        <v>0.1</v>
      </c>
      <c r="D1546">
        <f>[1]Hoja1!D1546+[1]Hoja1!I1546</f>
        <v>56.23</v>
      </c>
      <c r="E1546">
        <f>[1]Hoja1!E1546+[1]Hoja1!I1546</f>
        <v>56.23</v>
      </c>
    </row>
    <row r="1547" spans="1:5" x14ac:dyDescent="0.2">
      <c r="A1547">
        <v>16</v>
      </c>
      <c r="B1547">
        <v>2</v>
      </c>
      <c r="C1547">
        <v>0.1</v>
      </c>
      <c r="D1547">
        <f>[1]Hoja1!D1547+[1]Hoja1!I1547</f>
        <v>61.92</v>
      </c>
      <c r="E1547">
        <f>[1]Hoja1!E1547+[1]Hoja1!I1547</f>
        <v>61.92</v>
      </c>
    </row>
    <row r="1548" spans="1:5" x14ac:dyDescent="0.2">
      <c r="A1548">
        <v>16</v>
      </c>
      <c r="B1548">
        <v>2</v>
      </c>
      <c r="C1548">
        <v>0.1</v>
      </c>
      <c r="D1548">
        <f>[1]Hoja1!D1548+[1]Hoja1!I1548</f>
        <v>58.94</v>
      </c>
      <c r="E1548">
        <f>[1]Hoja1!E1548+[1]Hoja1!I1548</f>
        <v>58.94</v>
      </c>
    </row>
    <row r="1549" spans="1:5" x14ac:dyDescent="0.2">
      <c r="A1549">
        <v>16</v>
      </c>
      <c r="B1549">
        <v>2</v>
      </c>
      <c r="C1549">
        <v>0.1</v>
      </c>
      <c r="D1549">
        <f>[1]Hoja1!D1549+[1]Hoja1!I1549</f>
        <v>56.96</v>
      </c>
      <c r="E1549">
        <f>[1]Hoja1!E1549+[1]Hoja1!I1549</f>
        <v>56.96</v>
      </c>
    </row>
    <row r="1550" spans="1:5" x14ac:dyDescent="0.2">
      <c r="A1550">
        <v>17</v>
      </c>
      <c r="B1550">
        <v>2</v>
      </c>
      <c r="C1550">
        <v>0.1</v>
      </c>
      <c r="D1550">
        <f>[1]Hoja1!D1550+[1]Hoja1!I1550</f>
        <v>54.5</v>
      </c>
      <c r="E1550">
        <f>[1]Hoja1!E1550+[1]Hoja1!I1550</f>
        <v>54.5</v>
      </c>
    </row>
    <row r="1551" spans="1:5" x14ac:dyDescent="0.2">
      <c r="A1551">
        <v>17</v>
      </c>
      <c r="B1551">
        <v>2</v>
      </c>
      <c r="C1551">
        <v>0.1</v>
      </c>
      <c r="D1551">
        <f>[1]Hoja1!D1551+[1]Hoja1!I1551</f>
        <v>53.1</v>
      </c>
      <c r="E1551">
        <f>[1]Hoja1!E1551+[1]Hoja1!I1551</f>
        <v>53.1</v>
      </c>
    </row>
    <row r="1552" spans="1:5" x14ac:dyDescent="0.2">
      <c r="A1552">
        <v>17</v>
      </c>
      <c r="B1552">
        <v>2</v>
      </c>
      <c r="C1552">
        <v>0.1</v>
      </c>
      <c r="D1552">
        <f>[1]Hoja1!D1552+[1]Hoja1!I1552</f>
        <v>53.1</v>
      </c>
      <c r="E1552">
        <f>[1]Hoja1!E1552+[1]Hoja1!I1552</f>
        <v>53.1</v>
      </c>
    </row>
    <row r="1553" spans="1:5" x14ac:dyDescent="0.2">
      <c r="A1553">
        <v>18</v>
      </c>
      <c r="B1553">
        <v>2</v>
      </c>
      <c r="C1553">
        <v>0.1</v>
      </c>
      <c r="D1553">
        <f>[1]Hoja1!D1553+[1]Hoja1!I1553</f>
        <v>55.26</v>
      </c>
      <c r="E1553">
        <f>[1]Hoja1!E1553+[1]Hoja1!I1553</f>
        <v>55.26</v>
      </c>
    </row>
    <row r="1554" spans="1:5" x14ac:dyDescent="0.2">
      <c r="A1554">
        <v>18</v>
      </c>
      <c r="B1554">
        <v>2</v>
      </c>
      <c r="C1554">
        <v>0.1</v>
      </c>
      <c r="D1554">
        <f>[1]Hoja1!D1554+[1]Hoja1!I1554</f>
        <v>46.41</v>
      </c>
      <c r="E1554">
        <f>[1]Hoja1!E1554+[1]Hoja1!I1554</f>
        <v>46.41</v>
      </c>
    </row>
    <row r="1555" spans="1:5" x14ac:dyDescent="0.2">
      <c r="A1555">
        <v>18</v>
      </c>
      <c r="B1555">
        <v>2</v>
      </c>
      <c r="C1555">
        <v>0.1</v>
      </c>
      <c r="D1555">
        <f>[1]Hoja1!D1555+[1]Hoja1!I1555</f>
        <v>51.17</v>
      </c>
      <c r="E1555">
        <f>[1]Hoja1!E1555+[1]Hoja1!I1555</f>
        <v>51.17</v>
      </c>
    </row>
    <row r="1556" spans="1:5" x14ac:dyDescent="0.2">
      <c r="A1556">
        <v>19</v>
      </c>
      <c r="B1556">
        <v>2</v>
      </c>
      <c r="C1556">
        <v>0.1</v>
      </c>
      <c r="D1556">
        <f>[1]Hoja1!D1556+[1]Hoja1!I1556</f>
        <v>55.13</v>
      </c>
      <c r="E1556">
        <f>[1]Hoja1!E1556+[1]Hoja1!I1556</f>
        <v>55.13</v>
      </c>
    </row>
    <row r="1557" spans="1:5" x14ac:dyDescent="0.2">
      <c r="A1557">
        <v>19</v>
      </c>
      <c r="B1557">
        <v>2</v>
      </c>
      <c r="C1557">
        <v>0.1</v>
      </c>
      <c r="D1557">
        <f>[1]Hoja1!D1557+[1]Hoja1!I1557</f>
        <v>55.13</v>
      </c>
      <c r="E1557">
        <f>[1]Hoja1!E1557+[1]Hoja1!I1557</f>
        <v>55.13</v>
      </c>
    </row>
    <row r="1558" spans="1:5" x14ac:dyDescent="0.2">
      <c r="A1558">
        <v>19</v>
      </c>
      <c r="B1558">
        <v>2</v>
      </c>
      <c r="C1558">
        <v>0.1</v>
      </c>
      <c r="D1558">
        <f>[1]Hoja1!D1558+[1]Hoja1!I1558</f>
        <v>65.13</v>
      </c>
      <c r="E1558">
        <f>[1]Hoja1!E1558+[1]Hoja1!I1558</f>
        <v>65.13</v>
      </c>
    </row>
    <row r="1559" spans="1:5" x14ac:dyDescent="0.2">
      <c r="A1559">
        <v>20</v>
      </c>
      <c r="B1559">
        <v>2</v>
      </c>
      <c r="C1559">
        <v>0.1</v>
      </c>
      <c r="D1559">
        <f>[1]Hoja1!D1559+[1]Hoja1!I1559</f>
        <v>47.9</v>
      </c>
      <c r="E1559">
        <f>[1]Hoja1!E1559+[1]Hoja1!I1559</f>
        <v>49.9</v>
      </c>
    </row>
    <row r="1560" spans="1:5" x14ac:dyDescent="0.2">
      <c r="A1560">
        <v>20</v>
      </c>
      <c r="B1560">
        <v>2</v>
      </c>
      <c r="C1560">
        <v>0.1</v>
      </c>
      <c r="D1560">
        <f>[1]Hoja1!D1560+[1]Hoja1!I1560</f>
        <v>53.34</v>
      </c>
      <c r="E1560">
        <f>[1]Hoja1!E1560+[1]Hoja1!I1560</f>
        <v>53.34</v>
      </c>
    </row>
    <row r="1561" spans="1:5" x14ac:dyDescent="0.2">
      <c r="A1561">
        <v>20</v>
      </c>
      <c r="B1561">
        <v>2</v>
      </c>
      <c r="C1561">
        <v>0.1</v>
      </c>
      <c r="D1561">
        <f>[1]Hoja1!D1561+[1]Hoja1!I1561</f>
        <v>56.67</v>
      </c>
      <c r="E1561">
        <f>[1]Hoja1!E1561+[1]Hoja1!I1561</f>
        <v>56.67</v>
      </c>
    </row>
    <row r="1562" spans="1:5" x14ac:dyDescent="0.2">
      <c r="A1562">
        <v>21</v>
      </c>
      <c r="B1562">
        <v>2</v>
      </c>
      <c r="C1562">
        <v>0.1</v>
      </c>
      <c r="D1562">
        <f>[1]Hoja1!D1562+[1]Hoja1!I1562</f>
        <v>58.79</v>
      </c>
      <c r="E1562">
        <f>[1]Hoja1!E1562+[1]Hoja1!I1562</f>
        <v>58.79</v>
      </c>
    </row>
    <row r="1563" spans="1:5" x14ac:dyDescent="0.2">
      <c r="A1563">
        <v>21</v>
      </c>
      <c r="B1563">
        <v>2</v>
      </c>
      <c r="C1563">
        <v>0.1</v>
      </c>
      <c r="D1563">
        <f>[1]Hoja1!D1563+[1]Hoja1!I1563</f>
        <v>59.66</v>
      </c>
      <c r="E1563">
        <f>[1]Hoja1!E1563+[1]Hoja1!I1563</f>
        <v>59.66</v>
      </c>
    </row>
    <row r="1564" spans="1:5" x14ac:dyDescent="0.2">
      <c r="A1564">
        <v>21</v>
      </c>
      <c r="B1564">
        <v>2</v>
      </c>
      <c r="C1564">
        <v>0.1</v>
      </c>
      <c r="D1564">
        <f>[1]Hoja1!D1564+[1]Hoja1!I1564</f>
        <v>59.46</v>
      </c>
      <c r="E1564">
        <f>[1]Hoja1!E1564+[1]Hoja1!I1564</f>
        <v>59.46</v>
      </c>
    </row>
    <row r="1565" spans="1:5" x14ac:dyDescent="0.2">
      <c r="A1565">
        <v>22</v>
      </c>
      <c r="B1565">
        <v>2</v>
      </c>
      <c r="C1565">
        <v>0.1</v>
      </c>
      <c r="D1565">
        <f>[1]Hoja1!D1565+[1]Hoja1!I1565</f>
        <v>52.6</v>
      </c>
      <c r="E1565">
        <f>[1]Hoja1!E1565+[1]Hoja1!I1565</f>
        <v>52.6</v>
      </c>
    </row>
    <row r="1566" spans="1:5" x14ac:dyDescent="0.2">
      <c r="A1566">
        <v>22</v>
      </c>
      <c r="B1566">
        <v>2</v>
      </c>
      <c r="C1566">
        <v>0.1</v>
      </c>
      <c r="D1566">
        <f>[1]Hoja1!D1566+[1]Hoja1!I1566</f>
        <v>65.02</v>
      </c>
      <c r="E1566">
        <f>[1]Hoja1!E1566+[1]Hoja1!I1566</f>
        <v>65.02</v>
      </c>
    </row>
    <row r="1567" spans="1:5" x14ac:dyDescent="0.2">
      <c r="A1567">
        <v>22</v>
      </c>
      <c r="B1567">
        <v>2</v>
      </c>
      <c r="C1567">
        <v>0.1</v>
      </c>
      <c r="D1567">
        <f>[1]Hoja1!D1567+[1]Hoja1!I1567</f>
        <v>64.55</v>
      </c>
      <c r="E1567">
        <f>[1]Hoja1!E1567+[1]Hoja1!I1567</f>
        <v>64.55</v>
      </c>
    </row>
    <row r="1568" spans="1:5" x14ac:dyDescent="0.2">
      <c r="A1568">
        <v>23</v>
      </c>
      <c r="B1568">
        <v>2</v>
      </c>
      <c r="C1568">
        <v>0.1</v>
      </c>
      <c r="D1568">
        <f>[1]Hoja1!D1568+[1]Hoja1!I1568</f>
        <v>31.58</v>
      </c>
      <c r="E1568">
        <f>[1]Hoja1!E1568+[1]Hoja1!I1568</f>
        <v>31.58</v>
      </c>
    </row>
    <row r="1569" spans="1:5" x14ac:dyDescent="0.2">
      <c r="A1569">
        <v>23</v>
      </c>
      <c r="B1569">
        <v>2</v>
      </c>
      <c r="C1569">
        <v>0.1</v>
      </c>
      <c r="D1569">
        <f>[1]Hoja1!D1569+[1]Hoja1!I1569</f>
        <v>31.51</v>
      </c>
      <c r="E1569">
        <f>[1]Hoja1!E1569+[1]Hoja1!I1569</f>
        <v>31.51</v>
      </c>
    </row>
    <row r="1570" spans="1:5" x14ac:dyDescent="0.2">
      <c r="A1570">
        <v>23</v>
      </c>
      <c r="B1570">
        <v>2</v>
      </c>
      <c r="C1570">
        <v>0.1</v>
      </c>
      <c r="D1570">
        <f>[1]Hoja1!D1570+[1]Hoja1!I1570</f>
        <v>33.11</v>
      </c>
      <c r="E1570">
        <f>[1]Hoja1!E1570+[1]Hoja1!I1570</f>
        <v>33.11</v>
      </c>
    </row>
    <row r="1571" spans="1:5" x14ac:dyDescent="0.2">
      <c r="A1571">
        <v>24</v>
      </c>
      <c r="B1571">
        <v>2</v>
      </c>
      <c r="C1571">
        <v>0.1</v>
      </c>
      <c r="D1571">
        <f>[1]Hoja1!D1571+[1]Hoja1!I1571</f>
        <v>50.75</v>
      </c>
      <c r="E1571">
        <f>[1]Hoja1!E1571+[1]Hoja1!I1571</f>
        <v>50.75</v>
      </c>
    </row>
    <row r="1572" spans="1:5" x14ac:dyDescent="0.2">
      <c r="A1572">
        <v>24</v>
      </c>
      <c r="B1572">
        <v>2</v>
      </c>
      <c r="C1572">
        <v>0.1</v>
      </c>
      <c r="D1572">
        <f>[1]Hoja1!D1572+[1]Hoja1!I1572</f>
        <v>50.39</v>
      </c>
      <c r="E1572">
        <f>[1]Hoja1!E1572+[1]Hoja1!I1572</f>
        <v>50.39</v>
      </c>
    </row>
    <row r="1573" spans="1:5" x14ac:dyDescent="0.2">
      <c r="A1573">
        <v>24</v>
      </c>
      <c r="B1573">
        <v>2</v>
      </c>
      <c r="C1573">
        <v>0.1</v>
      </c>
      <c r="D1573">
        <f>[1]Hoja1!D1573+[1]Hoja1!I1573</f>
        <v>48.66</v>
      </c>
      <c r="E1573">
        <f>[1]Hoja1!E1573+[1]Hoja1!I1573</f>
        <v>48.66</v>
      </c>
    </row>
    <row r="1574" spans="1:5" x14ac:dyDescent="0.2">
      <c r="A1574">
        <v>25</v>
      </c>
      <c r="B1574">
        <v>2</v>
      </c>
      <c r="C1574">
        <v>0.1</v>
      </c>
      <c r="D1574">
        <f>[1]Hoja1!D1574+[1]Hoja1!I1574</f>
        <v>50.64</v>
      </c>
      <c r="E1574">
        <f>[1]Hoja1!E1574+[1]Hoja1!I1574</f>
        <v>50.64</v>
      </c>
    </row>
    <row r="1575" spans="1:5" x14ac:dyDescent="0.2">
      <c r="A1575">
        <v>25</v>
      </c>
      <c r="B1575">
        <v>2</v>
      </c>
      <c r="C1575">
        <v>0.1</v>
      </c>
      <c r="D1575">
        <f>[1]Hoja1!D1575+[1]Hoja1!I1575</f>
        <v>49.95</v>
      </c>
      <c r="E1575">
        <f>[1]Hoja1!E1575+[1]Hoja1!I1575</f>
        <v>49.95</v>
      </c>
    </row>
    <row r="1576" spans="1:5" x14ac:dyDescent="0.2">
      <c r="A1576">
        <v>25</v>
      </c>
      <c r="B1576">
        <v>2</v>
      </c>
      <c r="C1576">
        <v>0.1</v>
      </c>
      <c r="D1576">
        <f>[1]Hoja1!D1576+[1]Hoja1!I1576</f>
        <v>49.91</v>
      </c>
      <c r="E1576">
        <f>[1]Hoja1!E1576+[1]Hoja1!I1576</f>
        <v>49.91</v>
      </c>
    </row>
    <row r="1577" spans="1:5" x14ac:dyDescent="0.2">
      <c r="A1577">
        <v>26</v>
      </c>
      <c r="B1577">
        <v>2</v>
      </c>
      <c r="C1577">
        <v>0.1</v>
      </c>
      <c r="D1577">
        <f>[1]Hoja1!D1577+[1]Hoja1!I1577</f>
        <v>32.04</v>
      </c>
      <c r="E1577">
        <f>[1]Hoja1!E1577+[1]Hoja1!I1577</f>
        <v>35.04</v>
      </c>
    </row>
    <row r="1578" spans="1:5" x14ac:dyDescent="0.2">
      <c r="A1578">
        <v>26</v>
      </c>
      <c r="B1578">
        <v>2</v>
      </c>
      <c r="C1578">
        <v>0.1</v>
      </c>
      <c r="D1578">
        <f>[1]Hoja1!D1578+[1]Hoja1!I1578</f>
        <v>33.21</v>
      </c>
      <c r="E1578">
        <f>[1]Hoja1!E1578+[1]Hoja1!I1578</f>
        <v>33.21</v>
      </c>
    </row>
    <row r="1579" spans="1:5" x14ac:dyDescent="0.2">
      <c r="A1579">
        <v>26</v>
      </c>
      <c r="B1579">
        <v>2</v>
      </c>
      <c r="C1579">
        <v>0.1</v>
      </c>
      <c r="D1579">
        <f>[1]Hoja1!D1579+[1]Hoja1!I1579</f>
        <v>32.39</v>
      </c>
      <c r="E1579">
        <f>[1]Hoja1!E1579+[1]Hoja1!I1579</f>
        <v>32.39</v>
      </c>
    </row>
    <row r="1580" spans="1:5" x14ac:dyDescent="0.2">
      <c r="A1580">
        <v>27</v>
      </c>
      <c r="B1580">
        <v>2</v>
      </c>
      <c r="C1580">
        <v>0.1</v>
      </c>
      <c r="D1580">
        <f>[1]Hoja1!D1580+[1]Hoja1!I1580</f>
        <v>50</v>
      </c>
      <c r="E1580">
        <f>[1]Hoja1!E1580+[1]Hoja1!I1580</f>
        <v>50</v>
      </c>
    </row>
    <row r="1581" spans="1:5" x14ac:dyDescent="0.2">
      <c r="A1581">
        <v>27</v>
      </c>
      <c r="B1581">
        <v>2</v>
      </c>
      <c r="C1581">
        <v>0.1</v>
      </c>
      <c r="D1581">
        <f>[1]Hoja1!D1581+[1]Hoja1!I1581</f>
        <v>47.75</v>
      </c>
      <c r="E1581">
        <f>[1]Hoja1!E1581+[1]Hoja1!I1581</f>
        <v>47.75</v>
      </c>
    </row>
    <row r="1582" spans="1:5" x14ac:dyDescent="0.2">
      <c r="A1582">
        <v>27</v>
      </c>
      <c r="B1582">
        <v>2</v>
      </c>
      <c r="C1582">
        <v>0.1</v>
      </c>
      <c r="D1582">
        <f>[1]Hoja1!D1582+[1]Hoja1!I1582</f>
        <v>47.35</v>
      </c>
      <c r="E1582">
        <f>[1]Hoja1!E1582+[1]Hoja1!I1582</f>
        <v>47.35</v>
      </c>
    </row>
    <row r="1583" spans="1:5" x14ac:dyDescent="0.2">
      <c r="A1583">
        <v>28</v>
      </c>
      <c r="B1583">
        <v>2</v>
      </c>
      <c r="C1583">
        <v>0.1</v>
      </c>
      <c r="D1583">
        <f>[1]Hoja1!D1583+[1]Hoja1!I1583</f>
        <v>59.15</v>
      </c>
      <c r="E1583">
        <f>[1]Hoja1!E1583+[1]Hoja1!I1583</f>
        <v>59.15</v>
      </c>
    </row>
    <row r="1584" spans="1:5" x14ac:dyDescent="0.2">
      <c r="A1584">
        <v>28</v>
      </c>
      <c r="B1584">
        <v>2</v>
      </c>
      <c r="C1584">
        <v>0.1</v>
      </c>
      <c r="D1584">
        <f>[1]Hoja1!D1584+[1]Hoja1!I1584</f>
        <v>60.9</v>
      </c>
      <c r="E1584">
        <f>[1]Hoja1!E1584+[1]Hoja1!I1584</f>
        <v>60.9</v>
      </c>
    </row>
    <row r="1585" spans="1:5" x14ac:dyDescent="0.2">
      <c r="A1585">
        <v>28</v>
      </c>
      <c r="B1585">
        <v>2</v>
      </c>
      <c r="C1585">
        <v>0.1</v>
      </c>
      <c r="D1585">
        <f>[1]Hoja1!D1585+[1]Hoja1!I1585</f>
        <v>59.28</v>
      </c>
      <c r="E1585">
        <f>[1]Hoja1!E1585+[1]Hoja1!I1585</f>
        <v>59.28</v>
      </c>
    </row>
    <row r="1586" spans="1:5" x14ac:dyDescent="0.2">
      <c r="A1586">
        <v>29</v>
      </c>
      <c r="B1586">
        <v>2</v>
      </c>
      <c r="C1586">
        <v>0.1</v>
      </c>
      <c r="D1586">
        <f>[1]Hoja1!D1586+[1]Hoja1!I1586</f>
        <v>50.81</v>
      </c>
      <c r="E1586">
        <f>[1]Hoja1!E1586+[1]Hoja1!I1586</f>
        <v>50.81</v>
      </c>
    </row>
    <row r="1587" spans="1:5" x14ac:dyDescent="0.2">
      <c r="A1587">
        <v>29</v>
      </c>
      <c r="B1587">
        <v>2</v>
      </c>
      <c r="C1587">
        <v>0.1</v>
      </c>
      <c r="D1587">
        <f>[1]Hoja1!D1587+[1]Hoja1!I1587</f>
        <v>51.85</v>
      </c>
      <c r="E1587">
        <f>[1]Hoja1!E1587+[1]Hoja1!I1587</f>
        <v>51.85</v>
      </c>
    </row>
    <row r="1588" spans="1:5" x14ac:dyDescent="0.2">
      <c r="A1588">
        <v>29</v>
      </c>
      <c r="B1588">
        <v>2</v>
      </c>
      <c r="C1588">
        <v>0.1</v>
      </c>
      <c r="D1588">
        <f>[1]Hoja1!D1588+[1]Hoja1!I1588</f>
        <v>47.07</v>
      </c>
      <c r="E1588">
        <f>[1]Hoja1!E1588+[1]Hoja1!I1588</f>
        <v>47.07</v>
      </c>
    </row>
    <row r="1589" spans="1:5" x14ac:dyDescent="0.2">
      <c r="A1589">
        <v>30</v>
      </c>
      <c r="B1589">
        <v>2</v>
      </c>
      <c r="C1589">
        <v>0.1</v>
      </c>
      <c r="D1589">
        <f>[1]Hoja1!D1589+[1]Hoja1!I1589</f>
        <v>45.54</v>
      </c>
      <c r="E1589">
        <f>[1]Hoja1!E1589+[1]Hoja1!I1589</f>
        <v>45.54</v>
      </c>
    </row>
    <row r="1590" spans="1:5" x14ac:dyDescent="0.2">
      <c r="A1590">
        <v>30</v>
      </c>
      <c r="B1590">
        <v>2</v>
      </c>
      <c r="C1590">
        <v>0.1</v>
      </c>
      <c r="D1590">
        <f>[1]Hoja1!D1590+[1]Hoja1!I1590</f>
        <v>45.26</v>
      </c>
      <c r="E1590">
        <f>[1]Hoja1!E1590+[1]Hoja1!I1590</f>
        <v>45.26</v>
      </c>
    </row>
    <row r="1591" spans="1:5" x14ac:dyDescent="0.2">
      <c r="A1591">
        <v>30</v>
      </c>
      <c r="B1591">
        <v>2</v>
      </c>
      <c r="C1591">
        <v>0.1</v>
      </c>
      <c r="D1591">
        <f>[1]Hoja1!D1591+[1]Hoja1!I1591</f>
        <v>35.26</v>
      </c>
      <c r="E1591">
        <f>[1]Hoja1!E1591+[1]Hoja1!I1591</f>
        <v>35.26</v>
      </c>
    </row>
    <row r="1592" spans="1:5" x14ac:dyDescent="0.2">
      <c r="A1592">
        <v>31</v>
      </c>
      <c r="B1592">
        <v>2</v>
      </c>
      <c r="C1592">
        <v>0.1</v>
      </c>
      <c r="D1592">
        <f>[1]Hoja1!D1592+[1]Hoja1!I1592</f>
        <v>57.76</v>
      </c>
      <c r="E1592">
        <f>[1]Hoja1!E1592+[1]Hoja1!I1592</f>
        <v>57.76</v>
      </c>
    </row>
    <row r="1593" spans="1:5" x14ac:dyDescent="0.2">
      <c r="A1593">
        <v>31</v>
      </c>
      <c r="B1593">
        <v>2</v>
      </c>
      <c r="C1593">
        <v>0.1</v>
      </c>
      <c r="D1593">
        <f>[1]Hoja1!D1593+[1]Hoja1!I1593</f>
        <v>55.54</v>
      </c>
      <c r="E1593">
        <f>[1]Hoja1!E1593+[1]Hoja1!I1593</f>
        <v>55.54</v>
      </c>
    </row>
    <row r="1594" spans="1:5" x14ac:dyDescent="0.2">
      <c r="A1594">
        <v>31</v>
      </c>
      <c r="B1594">
        <v>2</v>
      </c>
      <c r="C1594">
        <v>0.1</v>
      </c>
      <c r="D1594">
        <f>[1]Hoja1!D1594+[1]Hoja1!I1594</f>
        <v>56.06</v>
      </c>
      <c r="E1594">
        <f>[1]Hoja1!E1594+[1]Hoja1!I1594</f>
        <v>56.06</v>
      </c>
    </row>
    <row r="1595" spans="1:5" x14ac:dyDescent="0.2">
      <c r="A1595">
        <v>32</v>
      </c>
      <c r="B1595">
        <v>2</v>
      </c>
      <c r="C1595">
        <v>0.1</v>
      </c>
      <c r="D1595">
        <f>[1]Hoja1!D1595+[1]Hoja1!I1595</f>
        <v>60.64</v>
      </c>
      <c r="E1595">
        <f>[1]Hoja1!E1595+[1]Hoja1!I1595</f>
        <v>60.64</v>
      </c>
    </row>
    <row r="1596" spans="1:5" x14ac:dyDescent="0.2">
      <c r="A1596">
        <v>32</v>
      </c>
      <c r="B1596">
        <v>2</v>
      </c>
      <c r="C1596">
        <v>0.1</v>
      </c>
      <c r="D1596">
        <f>[1]Hoja1!D1596+[1]Hoja1!I1596</f>
        <v>59.62</v>
      </c>
      <c r="E1596">
        <f>[1]Hoja1!E1596+[1]Hoja1!I1596</f>
        <v>59.62</v>
      </c>
    </row>
    <row r="1597" spans="1:5" x14ac:dyDescent="0.2">
      <c r="A1597">
        <v>32</v>
      </c>
      <c r="B1597">
        <v>2</v>
      </c>
      <c r="C1597">
        <v>0.1</v>
      </c>
      <c r="D1597">
        <f>[1]Hoja1!D1597+[1]Hoja1!I1597</f>
        <v>59.99</v>
      </c>
      <c r="E1597">
        <f>[1]Hoja1!E1597+[1]Hoja1!I1597</f>
        <v>59.99</v>
      </c>
    </row>
    <row r="1598" spans="1:5" x14ac:dyDescent="0.2">
      <c r="A1598">
        <v>33</v>
      </c>
      <c r="B1598">
        <v>2</v>
      </c>
      <c r="C1598">
        <v>0.1</v>
      </c>
      <c r="D1598">
        <f>[1]Hoja1!D1598+[1]Hoja1!I1598</f>
        <v>56.2</v>
      </c>
      <c r="E1598">
        <f>[1]Hoja1!E1598+[1]Hoja1!I1598</f>
        <v>56.2</v>
      </c>
    </row>
    <row r="1599" spans="1:5" x14ac:dyDescent="0.2">
      <c r="A1599">
        <v>33</v>
      </c>
      <c r="B1599">
        <v>2</v>
      </c>
      <c r="C1599">
        <v>0.1</v>
      </c>
      <c r="D1599">
        <f>[1]Hoja1!D1599+[1]Hoja1!I1599</f>
        <v>58.4</v>
      </c>
      <c r="E1599">
        <f>[1]Hoja1!E1599+[1]Hoja1!I1599</f>
        <v>58.4</v>
      </c>
    </row>
    <row r="1600" spans="1:5" x14ac:dyDescent="0.2">
      <c r="A1600">
        <v>33</v>
      </c>
      <c r="B1600">
        <v>2</v>
      </c>
      <c r="C1600">
        <v>0.1</v>
      </c>
      <c r="D1600">
        <f>[1]Hoja1!D1600+[1]Hoja1!I1600</f>
        <v>58.81</v>
      </c>
      <c r="E1600">
        <f>[1]Hoja1!E1600+[1]Hoja1!I1600</f>
        <v>58.81</v>
      </c>
    </row>
    <row r="1601" spans="1:5" x14ac:dyDescent="0.2">
      <c r="A1601">
        <v>34</v>
      </c>
      <c r="B1601">
        <v>2</v>
      </c>
      <c r="C1601">
        <v>0.1</v>
      </c>
      <c r="D1601">
        <f>[1]Hoja1!D1601+[1]Hoja1!I1601</f>
        <v>60.65</v>
      </c>
      <c r="E1601">
        <f>[1]Hoja1!E1601+[1]Hoja1!I1601</f>
        <v>60.65</v>
      </c>
    </row>
    <row r="1602" spans="1:5" x14ac:dyDescent="0.2">
      <c r="A1602">
        <v>34</v>
      </c>
      <c r="B1602">
        <v>2</v>
      </c>
      <c r="C1602">
        <v>0.1</v>
      </c>
      <c r="D1602">
        <f>[1]Hoja1!D1602+[1]Hoja1!I1602</f>
        <v>57.66</v>
      </c>
      <c r="E1602">
        <f>[1]Hoja1!E1602+[1]Hoja1!I1602</f>
        <v>57.66</v>
      </c>
    </row>
    <row r="1603" spans="1:5" x14ac:dyDescent="0.2">
      <c r="A1603">
        <v>34</v>
      </c>
      <c r="B1603">
        <v>2</v>
      </c>
      <c r="C1603">
        <v>0.1</v>
      </c>
      <c r="D1603">
        <f>[1]Hoja1!D1603+[1]Hoja1!I1603</f>
        <v>53.77</v>
      </c>
      <c r="E1603">
        <f>[1]Hoja1!E1603+[1]Hoja1!I1603</f>
        <v>52.77</v>
      </c>
    </row>
    <row r="1604" spans="1:5" x14ac:dyDescent="0.2">
      <c r="A1604">
        <v>35</v>
      </c>
      <c r="B1604">
        <v>2</v>
      </c>
      <c r="C1604">
        <v>0.1</v>
      </c>
      <c r="D1604">
        <f>[1]Hoja1!D1604+[1]Hoja1!I1604</f>
        <v>53.51</v>
      </c>
      <c r="E1604">
        <f>[1]Hoja1!E1604+[1]Hoja1!I1604</f>
        <v>53.51</v>
      </c>
    </row>
    <row r="1605" spans="1:5" x14ac:dyDescent="0.2">
      <c r="A1605">
        <v>35</v>
      </c>
      <c r="B1605">
        <v>2</v>
      </c>
      <c r="C1605">
        <v>0.1</v>
      </c>
      <c r="D1605">
        <f>[1]Hoja1!D1605+[1]Hoja1!I1605</f>
        <v>57.24</v>
      </c>
      <c r="E1605">
        <f>[1]Hoja1!E1605+[1]Hoja1!I1605</f>
        <v>57.24</v>
      </c>
    </row>
    <row r="1606" spans="1:5" x14ac:dyDescent="0.2">
      <c r="A1606">
        <v>35</v>
      </c>
      <c r="B1606">
        <v>2</v>
      </c>
      <c r="C1606">
        <v>0.1</v>
      </c>
      <c r="D1606">
        <f>[1]Hoja1!D1606+[1]Hoja1!I1606</f>
        <v>54.55</v>
      </c>
      <c r="E1606">
        <f>[1]Hoja1!E1606+[1]Hoja1!I1606</f>
        <v>54.55</v>
      </c>
    </row>
    <row r="1607" spans="1:5" x14ac:dyDescent="0.2">
      <c r="A1607">
        <v>36</v>
      </c>
      <c r="B1607">
        <v>2</v>
      </c>
      <c r="C1607">
        <v>0.1</v>
      </c>
      <c r="D1607">
        <f>[1]Hoja1!D1607+[1]Hoja1!I1607</f>
        <v>50.21</v>
      </c>
      <c r="E1607">
        <f>[1]Hoja1!E1607+[1]Hoja1!I1607</f>
        <v>50.21</v>
      </c>
    </row>
    <row r="1608" spans="1:5" x14ac:dyDescent="0.2">
      <c r="A1608">
        <v>36</v>
      </c>
      <c r="B1608">
        <v>2</v>
      </c>
      <c r="C1608">
        <v>0.1</v>
      </c>
      <c r="D1608">
        <f>[1]Hoja1!D1608+[1]Hoja1!I1608</f>
        <v>54.68</v>
      </c>
      <c r="E1608">
        <f>[1]Hoja1!E1608+[1]Hoja1!I1608</f>
        <v>54.68</v>
      </c>
    </row>
    <row r="1609" spans="1:5" x14ac:dyDescent="0.2">
      <c r="A1609">
        <v>36</v>
      </c>
      <c r="B1609">
        <v>2</v>
      </c>
      <c r="C1609">
        <v>0.1</v>
      </c>
      <c r="D1609">
        <f>[1]Hoja1!D1609+[1]Hoja1!I1609</f>
        <v>56.06</v>
      </c>
      <c r="E1609">
        <f>[1]Hoja1!E1609+[1]Hoja1!I1609</f>
        <v>56.06</v>
      </c>
    </row>
    <row r="1610" spans="1:5" x14ac:dyDescent="0.2">
      <c r="A1610">
        <v>37</v>
      </c>
      <c r="B1610">
        <v>2</v>
      </c>
      <c r="C1610">
        <v>0.1</v>
      </c>
      <c r="D1610">
        <f>[1]Hoja1!D1610+[1]Hoja1!I1610</f>
        <v>48.91</v>
      </c>
      <c r="E1610">
        <f>[1]Hoja1!E1610+[1]Hoja1!I1610</f>
        <v>49.91</v>
      </c>
    </row>
    <row r="1611" spans="1:5" x14ac:dyDescent="0.2">
      <c r="A1611">
        <v>37</v>
      </c>
      <c r="B1611">
        <v>2</v>
      </c>
      <c r="C1611">
        <v>0.1</v>
      </c>
      <c r="D1611">
        <f>[1]Hoja1!D1611+[1]Hoja1!I1611</f>
        <v>52.12</v>
      </c>
      <c r="E1611">
        <f>[1]Hoja1!E1611+[1]Hoja1!I1611</f>
        <v>53.12</v>
      </c>
    </row>
    <row r="1612" spans="1:5" x14ac:dyDescent="0.2">
      <c r="A1612">
        <v>37</v>
      </c>
      <c r="B1612">
        <v>2</v>
      </c>
      <c r="C1612">
        <v>0.1</v>
      </c>
      <c r="D1612">
        <f>[1]Hoja1!D1612+[1]Hoja1!I1612</f>
        <v>41.29</v>
      </c>
      <c r="E1612">
        <f>[1]Hoja1!E1612+[1]Hoja1!I1612</f>
        <v>46.29</v>
      </c>
    </row>
    <row r="1613" spans="1:5" x14ac:dyDescent="0.2">
      <c r="A1613">
        <v>38</v>
      </c>
      <c r="B1613">
        <v>2</v>
      </c>
      <c r="C1613">
        <v>0.1</v>
      </c>
      <c r="D1613">
        <f>[1]Hoja1!D1613+[1]Hoja1!I1613</f>
        <v>42.2</v>
      </c>
      <c r="E1613">
        <f>[1]Hoja1!E1613+[1]Hoja1!I1613</f>
        <v>42.2</v>
      </c>
    </row>
    <row r="1614" spans="1:5" x14ac:dyDescent="0.2">
      <c r="A1614">
        <v>38</v>
      </c>
      <c r="B1614">
        <v>2</v>
      </c>
      <c r="C1614">
        <v>0.1</v>
      </c>
      <c r="D1614">
        <f>[1]Hoja1!D1614+[1]Hoja1!I1614</f>
        <v>49.68</v>
      </c>
      <c r="E1614">
        <f>[1]Hoja1!E1614+[1]Hoja1!I1614</f>
        <v>49.68</v>
      </c>
    </row>
    <row r="1615" spans="1:5" x14ac:dyDescent="0.2">
      <c r="A1615">
        <v>38</v>
      </c>
      <c r="B1615">
        <v>2</v>
      </c>
      <c r="C1615">
        <v>0.1</v>
      </c>
      <c r="D1615">
        <f>[1]Hoja1!D1615+[1]Hoja1!I1615</f>
        <v>46.6</v>
      </c>
      <c r="E1615">
        <f>[1]Hoja1!E1615+[1]Hoja1!I1615</f>
        <v>46.6</v>
      </c>
    </row>
    <row r="1616" spans="1:5" x14ac:dyDescent="0.2">
      <c r="A1616">
        <v>39</v>
      </c>
      <c r="B1616">
        <v>2</v>
      </c>
      <c r="C1616">
        <v>0.1</v>
      </c>
      <c r="D1616">
        <f>[1]Hoja1!D1616+[1]Hoja1!I1616</f>
        <v>52.49</v>
      </c>
      <c r="E1616">
        <f>[1]Hoja1!E1616+[1]Hoja1!I1616</f>
        <v>52.49</v>
      </c>
    </row>
    <row r="1617" spans="1:5" x14ac:dyDescent="0.2">
      <c r="A1617">
        <v>39</v>
      </c>
      <c r="B1617">
        <v>2</v>
      </c>
      <c r="C1617">
        <v>0.1</v>
      </c>
      <c r="D1617">
        <f>[1]Hoja1!D1617+[1]Hoja1!I1617</f>
        <v>53.17</v>
      </c>
      <c r="E1617">
        <f>[1]Hoja1!E1617+[1]Hoja1!I1617</f>
        <v>53.17</v>
      </c>
    </row>
    <row r="1618" spans="1:5" x14ac:dyDescent="0.2">
      <c r="A1618">
        <v>39</v>
      </c>
      <c r="B1618">
        <v>2</v>
      </c>
      <c r="C1618">
        <v>0.1</v>
      </c>
      <c r="D1618">
        <f>[1]Hoja1!D1618+[1]Hoja1!I1618</f>
        <v>54.49</v>
      </c>
      <c r="E1618">
        <f>[1]Hoja1!E1618+[1]Hoja1!I1618</f>
        <v>54.49</v>
      </c>
    </row>
    <row r="1619" spans="1:5" x14ac:dyDescent="0.2">
      <c r="A1619">
        <v>40</v>
      </c>
      <c r="B1619">
        <v>2</v>
      </c>
      <c r="C1619">
        <v>0.1</v>
      </c>
      <c r="D1619">
        <f>[1]Hoja1!D1619+[1]Hoja1!I1619</f>
        <v>53.19</v>
      </c>
      <c r="E1619">
        <f>[1]Hoja1!E1619+[1]Hoja1!I1619</f>
        <v>53.19</v>
      </c>
    </row>
    <row r="1620" spans="1:5" x14ac:dyDescent="0.2">
      <c r="A1620">
        <v>40</v>
      </c>
      <c r="B1620">
        <v>2</v>
      </c>
      <c r="C1620">
        <v>0.1</v>
      </c>
      <c r="D1620">
        <f>[1]Hoja1!D1620+[1]Hoja1!I1620</f>
        <v>50.79</v>
      </c>
      <c r="E1620">
        <f>[1]Hoja1!E1620+[1]Hoja1!I1620</f>
        <v>50.79</v>
      </c>
    </row>
    <row r="1621" spans="1:5" x14ac:dyDescent="0.2">
      <c r="A1621">
        <v>40</v>
      </c>
      <c r="B1621">
        <v>2</v>
      </c>
      <c r="C1621">
        <v>0.1</v>
      </c>
      <c r="D1621">
        <f>[1]Hoja1!D1621+[1]Hoja1!I1621</f>
        <v>52.22</v>
      </c>
      <c r="E1621">
        <f>[1]Hoja1!E1621+[1]Hoja1!I1621</f>
        <v>52.22</v>
      </c>
    </row>
    <row r="1622" spans="1:5" x14ac:dyDescent="0.2">
      <c r="A1622">
        <v>41</v>
      </c>
      <c r="B1622">
        <v>2</v>
      </c>
      <c r="C1622">
        <v>0.1</v>
      </c>
      <c r="D1622">
        <f>[1]Hoja1!D1622+[1]Hoja1!I1622</f>
        <v>58.98</v>
      </c>
      <c r="E1622">
        <f>[1]Hoja1!E1622+[1]Hoja1!I1622</f>
        <v>58.98</v>
      </c>
    </row>
    <row r="1623" spans="1:5" x14ac:dyDescent="0.2">
      <c r="A1623">
        <v>41</v>
      </c>
      <c r="B1623">
        <v>2</v>
      </c>
      <c r="C1623">
        <v>0.1</v>
      </c>
      <c r="D1623">
        <f>[1]Hoja1!D1623+[1]Hoja1!I1623</f>
        <v>52.48</v>
      </c>
      <c r="E1623">
        <f>[1]Hoja1!E1623+[1]Hoja1!I1623</f>
        <v>51.48</v>
      </c>
    </row>
    <row r="1624" spans="1:5" x14ac:dyDescent="0.2">
      <c r="A1624">
        <v>41</v>
      </c>
      <c r="B1624">
        <v>2</v>
      </c>
      <c r="C1624">
        <v>0.1</v>
      </c>
      <c r="D1624">
        <f>[1]Hoja1!D1624+[1]Hoja1!I1624</f>
        <v>48.23</v>
      </c>
      <c r="E1624">
        <f>[1]Hoja1!E1624+[1]Hoja1!I1624</f>
        <v>48.23</v>
      </c>
    </row>
    <row r="1625" spans="1:5" x14ac:dyDescent="0.2">
      <c r="A1625">
        <v>42</v>
      </c>
      <c r="B1625">
        <v>2</v>
      </c>
      <c r="C1625">
        <v>0.1</v>
      </c>
      <c r="D1625">
        <f>[1]Hoja1!D1625+[1]Hoja1!I1625</f>
        <v>50.61</v>
      </c>
      <c r="E1625">
        <f>[1]Hoja1!E1625+[1]Hoja1!I1625</f>
        <v>65.61</v>
      </c>
    </row>
    <row r="1626" spans="1:5" x14ac:dyDescent="0.2">
      <c r="A1626">
        <v>42</v>
      </c>
      <c r="B1626">
        <v>2</v>
      </c>
      <c r="C1626">
        <v>0.1</v>
      </c>
      <c r="D1626">
        <f>[1]Hoja1!D1626+[1]Hoja1!I1626</f>
        <v>58.39</v>
      </c>
      <c r="E1626">
        <f>[1]Hoja1!E1626+[1]Hoja1!I1626</f>
        <v>58.39</v>
      </c>
    </row>
    <row r="1627" spans="1:5" x14ac:dyDescent="0.2">
      <c r="A1627">
        <v>42</v>
      </c>
      <c r="B1627">
        <v>2</v>
      </c>
      <c r="C1627">
        <v>0.1</v>
      </c>
      <c r="D1627">
        <f>[1]Hoja1!D1627+[1]Hoja1!I1627</f>
        <v>53.12</v>
      </c>
      <c r="E1627">
        <f>[1]Hoja1!E1627+[1]Hoja1!I1627</f>
        <v>55.12</v>
      </c>
    </row>
    <row r="1628" spans="1:5" x14ac:dyDescent="0.2">
      <c r="A1628">
        <v>43</v>
      </c>
      <c r="B1628">
        <v>2</v>
      </c>
      <c r="C1628">
        <v>0.1</v>
      </c>
      <c r="D1628">
        <f>[1]Hoja1!D1628+[1]Hoja1!I1628</f>
        <v>58.82</v>
      </c>
      <c r="E1628">
        <f>[1]Hoja1!E1628+[1]Hoja1!I1628</f>
        <v>58.82</v>
      </c>
    </row>
    <row r="1629" spans="1:5" x14ac:dyDescent="0.2">
      <c r="A1629">
        <v>43</v>
      </c>
      <c r="B1629">
        <v>2</v>
      </c>
      <c r="C1629">
        <v>0.1</v>
      </c>
      <c r="D1629">
        <f>[1]Hoja1!D1629+[1]Hoja1!I1629</f>
        <v>60.01</v>
      </c>
      <c r="E1629">
        <f>[1]Hoja1!E1629+[1]Hoja1!I1629</f>
        <v>60.01</v>
      </c>
    </row>
    <row r="1630" spans="1:5" x14ac:dyDescent="0.2">
      <c r="A1630">
        <v>43</v>
      </c>
      <c r="B1630">
        <v>2</v>
      </c>
      <c r="C1630">
        <v>0.1</v>
      </c>
      <c r="D1630">
        <f>[1]Hoja1!D1630+[1]Hoja1!I1630</f>
        <v>54.83</v>
      </c>
      <c r="E1630">
        <f>[1]Hoja1!E1630+[1]Hoja1!I1630</f>
        <v>52.83</v>
      </c>
    </row>
    <row r="1631" spans="1:5" x14ac:dyDescent="0.2">
      <c r="A1631">
        <v>44</v>
      </c>
      <c r="B1631">
        <v>2</v>
      </c>
      <c r="C1631">
        <v>0.1</v>
      </c>
      <c r="D1631">
        <f>[1]Hoja1!D1631+[1]Hoja1!I1631</f>
        <v>54.95</v>
      </c>
      <c r="E1631">
        <f>[1]Hoja1!E1631+[1]Hoja1!I1631</f>
        <v>54.95</v>
      </c>
    </row>
    <row r="1632" spans="1:5" x14ac:dyDescent="0.2">
      <c r="A1632">
        <v>44</v>
      </c>
      <c r="B1632">
        <v>2</v>
      </c>
      <c r="C1632">
        <v>0.1</v>
      </c>
      <c r="D1632">
        <f>[1]Hoja1!D1632+[1]Hoja1!I1632</f>
        <v>53.83</v>
      </c>
      <c r="E1632">
        <f>[1]Hoja1!E1632+[1]Hoja1!I1632</f>
        <v>53.83</v>
      </c>
    </row>
    <row r="1633" spans="1:5" x14ac:dyDescent="0.2">
      <c r="A1633">
        <v>44</v>
      </c>
      <c r="B1633">
        <v>2</v>
      </c>
      <c r="C1633">
        <v>0.1</v>
      </c>
      <c r="D1633">
        <f>[1]Hoja1!D1633+[1]Hoja1!I1633</f>
        <v>57.42</v>
      </c>
      <c r="E1633">
        <f>[1]Hoja1!E1633+[1]Hoja1!I1633</f>
        <v>57.42</v>
      </c>
    </row>
    <row r="1634" spans="1:5" x14ac:dyDescent="0.2">
      <c r="A1634">
        <v>45</v>
      </c>
      <c r="B1634">
        <v>2</v>
      </c>
      <c r="C1634">
        <v>0.1</v>
      </c>
      <c r="D1634">
        <f>[1]Hoja1!D1634+[1]Hoja1!I1634</f>
        <v>45.12</v>
      </c>
      <c r="E1634">
        <f>[1]Hoja1!E1634+[1]Hoja1!I1634</f>
        <v>45.12</v>
      </c>
    </row>
    <row r="1635" spans="1:5" x14ac:dyDescent="0.2">
      <c r="A1635">
        <v>45</v>
      </c>
      <c r="B1635">
        <v>2</v>
      </c>
      <c r="C1635">
        <v>0.1</v>
      </c>
      <c r="D1635">
        <f>[1]Hoja1!D1635+[1]Hoja1!I1635</f>
        <v>45.12</v>
      </c>
      <c r="E1635">
        <f>[1]Hoja1!E1635+[1]Hoja1!I1635</f>
        <v>45.12</v>
      </c>
    </row>
    <row r="1636" spans="1:5" x14ac:dyDescent="0.2">
      <c r="A1636">
        <v>45</v>
      </c>
      <c r="B1636">
        <v>2</v>
      </c>
      <c r="C1636">
        <v>0.1</v>
      </c>
      <c r="D1636">
        <f>[1]Hoja1!D1636+[1]Hoja1!I1636</f>
        <v>44.35</v>
      </c>
      <c r="E1636">
        <f>[1]Hoja1!E1636+[1]Hoja1!I1636</f>
        <v>43.35</v>
      </c>
    </row>
    <row r="1637" spans="1:5" x14ac:dyDescent="0.2">
      <c r="A1637">
        <v>46</v>
      </c>
      <c r="B1637">
        <v>2</v>
      </c>
      <c r="C1637">
        <v>0.1</v>
      </c>
      <c r="D1637">
        <f>[1]Hoja1!D1637+[1]Hoja1!I1637</f>
        <v>59.56</v>
      </c>
      <c r="E1637">
        <f>[1]Hoja1!E1637+[1]Hoja1!I1637</f>
        <v>59.56</v>
      </c>
    </row>
    <row r="1638" spans="1:5" x14ac:dyDescent="0.2">
      <c r="A1638">
        <v>46</v>
      </c>
      <c r="B1638">
        <v>2</v>
      </c>
      <c r="C1638">
        <v>0.1</v>
      </c>
      <c r="D1638">
        <f>[1]Hoja1!D1638+[1]Hoja1!I1638</f>
        <v>58.45</v>
      </c>
      <c r="E1638">
        <f>[1]Hoja1!E1638+[1]Hoja1!I1638</f>
        <v>58.45</v>
      </c>
    </row>
    <row r="1639" spans="1:5" x14ac:dyDescent="0.2">
      <c r="A1639">
        <v>46</v>
      </c>
      <c r="B1639">
        <v>2</v>
      </c>
      <c r="C1639">
        <v>0.1</v>
      </c>
      <c r="D1639">
        <f>[1]Hoja1!D1639+[1]Hoja1!I1639</f>
        <v>59.96</v>
      </c>
      <c r="E1639">
        <f>[1]Hoja1!E1639+[1]Hoja1!I1639</f>
        <v>59.96</v>
      </c>
    </row>
    <row r="1640" spans="1:5" x14ac:dyDescent="0.2">
      <c r="A1640">
        <v>47</v>
      </c>
      <c r="B1640">
        <v>2</v>
      </c>
      <c r="C1640">
        <v>0.1</v>
      </c>
      <c r="D1640">
        <f>[1]Hoja1!D1640+[1]Hoja1!I1640</f>
        <v>57.31</v>
      </c>
      <c r="E1640">
        <f>[1]Hoja1!E1640+[1]Hoja1!I1640</f>
        <v>57.31</v>
      </c>
    </row>
    <row r="1641" spans="1:5" x14ac:dyDescent="0.2">
      <c r="A1641">
        <v>47</v>
      </c>
      <c r="B1641">
        <v>2</v>
      </c>
      <c r="C1641">
        <v>0.1</v>
      </c>
      <c r="D1641">
        <f>[1]Hoja1!D1641+[1]Hoja1!I1641</f>
        <v>61.92</v>
      </c>
      <c r="E1641">
        <f>[1]Hoja1!E1641+[1]Hoja1!I1641</f>
        <v>61.92</v>
      </c>
    </row>
    <row r="1642" spans="1:5" x14ac:dyDescent="0.2">
      <c r="A1642">
        <v>47</v>
      </c>
      <c r="B1642">
        <v>2</v>
      </c>
      <c r="C1642">
        <v>0.1</v>
      </c>
      <c r="D1642">
        <f>[1]Hoja1!D1642+[1]Hoja1!I1642</f>
        <v>56.1</v>
      </c>
      <c r="E1642">
        <f>[1]Hoja1!E1642+[1]Hoja1!I1642</f>
        <v>56.1</v>
      </c>
    </row>
    <row r="1643" spans="1:5" x14ac:dyDescent="0.2">
      <c r="A1643">
        <v>48</v>
      </c>
      <c r="B1643">
        <v>2</v>
      </c>
      <c r="C1643">
        <v>0.1</v>
      </c>
      <c r="D1643">
        <f>[1]Hoja1!D1643+[1]Hoja1!I1643</f>
        <v>58.99</v>
      </c>
      <c r="E1643">
        <f>[1]Hoja1!E1643+[1]Hoja1!I1643</f>
        <v>58.99</v>
      </c>
    </row>
    <row r="1644" spans="1:5" x14ac:dyDescent="0.2">
      <c r="A1644">
        <v>48</v>
      </c>
      <c r="B1644">
        <v>2</v>
      </c>
      <c r="C1644">
        <v>0.1</v>
      </c>
      <c r="D1644">
        <f>[1]Hoja1!D1644+[1]Hoja1!I1644</f>
        <v>60.54</v>
      </c>
      <c r="E1644">
        <f>[1]Hoja1!E1644+[1]Hoja1!I1644</f>
        <v>60.54</v>
      </c>
    </row>
    <row r="1645" spans="1:5" x14ac:dyDescent="0.2">
      <c r="A1645">
        <v>48</v>
      </c>
      <c r="B1645">
        <v>2</v>
      </c>
      <c r="C1645">
        <v>0.1</v>
      </c>
      <c r="D1645">
        <f>[1]Hoja1!D1645+[1]Hoja1!I1645</f>
        <v>59.33</v>
      </c>
      <c r="E1645">
        <f>[1]Hoja1!E1645+[1]Hoja1!I1645</f>
        <v>59.33</v>
      </c>
    </row>
    <row r="1646" spans="1:5" x14ac:dyDescent="0.2">
      <c r="A1646">
        <v>49</v>
      </c>
      <c r="B1646">
        <v>2</v>
      </c>
      <c r="C1646">
        <v>0.1</v>
      </c>
      <c r="D1646">
        <f>[1]Hoja1!D1646+[1]Hoja1!I1646</f>
        <v>44.33</v>
      </c>
      <c r="E1646">
        <f>[1]Hoja1!E1646+[1]Hoja1!I1646</f>
        <v>44.33</v>
      </c>
    </row>
    <row r="1647" spans="1:5" x14ac:dyDescent="0.2">
      <c r="A1647">
        <v>49</v>
      </c>
      <c r="B1647">
        <v>2</v>
      </c>
      <c r="C1647">
        <v>0.1</v>
      </c>
      <c r="D1647">
        <f>[1]Hoja1!D1647+[1]Hoja1!I1647</f>
        <v>43.81</v>
      </c>
      <c r="E1647">
        <f>[1]Hoja1!E1647+[1]Hoja1!I1647</f>
        <v>42.81</v>
      </c>
    </row>
    <row r="1648" spans="1:5" x14ac:dyDescent="0.2">
      <c r="A1648">
        <v>49</v>
      </c>
      <c r="B1648">
        <v>2</v>
      </c>
      <c r="C1648">
        <v>0.1</v>
      </c>
      <c r="D1648">
        <f>[1]Hoja1!D1648+[1]Hoja1!I1648</f>
        <v>43.88</v>
      </c>
      <c r="E1648">
        <f>[1]Hoja1!E1648+[1]Hoja1!I1648</f>
        <v>42.88</v>
      </c>
    </row>
    <row r="1649" spans="1:5" x14ac:dyDescent="0.2">
      <c r="A1649">
        <v>50</v>
      </c>
      <c r="B1649">
        <v>2</v>
      </c>
      <c r="C1649">
        <v>0.1</v>
      </c>
      <c r="D1649">
        <f>[1]Hoja1!D1649+[1]Hoja1!I1649</f>
        <v>61.28</v>
      </c>
      <c r="E1649">
        <f>[1]Hoja1!E1649+[1]Hoja1!I1649</f>
        <v>61.28</v>
      </c>
    </row>
    <row r="1650" spans="1:5" x14ac:dyDescent="0.2">
      <c r="A1650">
        <v>50</v>
      </c>
      <c r="B1650">
        <v>2</v>
      </c>
      <c r="C1650">
        <v>0.1</v>
      </c>
      <c r="D1650">
        <f>[1]Hoja1!D1650+[1]Hoja1!I1650</f>
        <v>61.28</v>
      </c>
      <c r="E1650">
        <f>[1]Hoja1!E1650+[1]Hoja1!I1650</f>
        <v>61.28</v>
      </c>
    </row>
    <row r="1651" spans="1:5" x14ac:dyDescent="0.2">
      <c r="A1651">
        <v>50</v>
      </c>
      <c r="B1651">
        <v>2</v>
      </c>
      <c r="C1651">
        <v>0.1</v>
      </c>
      <c r="D1651">
        <f>[1]Hoja1!D1651+[1]Hoja1!I1651</f>
        <v>56.01</v>
      </c>
      <c r="E1651">
        <f>[1]Hoja1!E1651+[1]Hoja1!I1651</f>
        <v>56.01</v>
      </c>
    </row>
    <row r="1652" spans="1:5" x14ac:dyDescent="0.2">
      <c r="A1652">
        <v>1</v>
      </c>
      <c r="B1652">
        <v>2</v>
      </c>
      <c r="C1652">
        <v>0.5</v>
      </c>
      <c r="D1652">
        <f>[1]Hoja1!D1652+[1]Hoja1!I1652</f>
        <v>39.5</v>
      </c>
      <c r="E1652">
        <f>[1]Hoja1!E1652+[1]Hoja1!I1652</f>
        <v>39.5</v>
      </c>
    </row>
    <row r="1653" spans="1:5" x14ac:dyDescent="0.2">
      <c r="A1653">
        <v>1</v>
      </c>
      <c r="B1653">
        <v>2</v>
      </c>
      <c r="C1653">
        <v>0.5</v>
      </c>
      <c r="D1653">
        <f>[1]Hoja1!D1653+[1]Hoja1!I1653</f>
        <v>40.880000000000003</v>
      </c>
      <c r="E1653">
        <f>[1]Hoja1!E1653+[1]Hoja1!I1653</f>
        <v>40.880000000000003</v>
      </c>
    </row>
    <row r="1654" spans="1:5" x14ac:dyDescent="0.2">
      <c r="A1654">
        <v>1</v>
      </c>
      <c r="B1654">
        <v>2</v>
      </c>
      <c r="C1654">
        <v>0.5</v>
      </c>
      <c r="D1654">
        <f>[1]Hoja1!D1654+[1]Hoja1!I1654</f>
        <v>41.78</v>
      </c>
      <c r="E1654">
        <f>[1]Hoja1!E1654+[1]Hoja1!I1654</f>
        <v>41.78</v>
      </c>
    </row>
    <row r="1655" spans="1:5" x14ac:dyDescent="0.2">
      <c r="A1655">
        <v>2</v>
      </c>
      <c r="B1655">
        <v>2</v>
      </c>
      <c r="C1655">
        <v>0.5</v>
      </c>
      <c r="D1655">
        <f>[1]Hoja1!D1655+[1]Hoja1!I1655</f>
        <v>60.34</v>
      </c>
      <c r="E1655">
        <f>[1]Hoja1!E1655+[1]Hoja1!I1655</f>
        <v>60.34</v>
      </c>
    </row>
    <row r="1656" spans="1:5" x14ac:dyDescent="0.2">
      <c r="A1656">
        <v>2</v>
      </c>
      <c r="B1656">
        <v>2</v>
      </c>
      <c r="C1656">
        <v>0.5</v>
      </c>
      <c r="D1656">
        <f>[1]Hoja1!D1656+[1]Hoja1!I1656</f>
        <v>56.87</v>
      </c>
      <c r="E1656">
        <f>[1]Hoja1!E1656+[1]Hoja1!I1656</f>
        <v>56.87</v>
      </c>
    </row>
    <row r="1657" spans="1:5" x14ac:dyDescent="0.2">
      <c r="A1657">
        <v>2</v>
      </c>
      <c r="B1657">
        <v>2</v>
      </c>
      <c r="C1657">
        <v>0.5</v>
      </c>
      <c r="D1657">
        <f>[1]Hoja1!D1657+[1]Hoja1!I1657</f>
        <v>64.37</v>
      </c>
      <c r="E1657">
        <f>[1]Hoja1!E1657+[1]Hoja1!I1657</f>
        <v>64.37</v>
      </c>
    </row>
    <row r="1658" spans="1:5" x14ac:dyDescent="0.2">
      <c r="A1658">
        <v>3</v>
      </c>
      <c r="B1658">
        <v>2</v>
      </c>
      <c r="C1658">
        <v>0.5</v>
      </c>
      <c r="D1658">
        <f>[1]Hoja1!D1658+[1]Hoja1!I1658</f>
        <v>59.74</v>
      </c>
      <c r="E1658">
        <f>[1]Hoja1!E1658+[1]Hoja1!I1658</f>
        <v>59.74</v>
      </c>
    </row>
    <row r="1659" spans="1:5" x14ac:dyDescent="0.2">
      <c r="A1659">
        <v>3</v>
      </c>
      <c r="B1659">
        <v>2</v>
      </c>
      <c r="C1659">
        <v>0.5</v>
      </c>
      <c r="D1659">
        <f>[1]Hoja1!D1659+[1]Hoja1!I1659</f>
        <v>59.61</v>
      </c>
      <c r="E1659">
        <f>[1]Hoja1!E1659+[1]Hoja1!I1659</f>
        <v>59.61</v>
      </c>
    </row>
    <row r="1660" spans="1:5" x14ac:dyDescent="0.2">
      <c r="A1660">
        <v>3</v>
      </c>
      <c r="B1660">
        <v>2</v>
      </c>
      <c r="C1660">
        <v>0.5</v>
      </c>
      <c r="D1660">
        <f>[1]Hoja1!D1660+[1]Hoja1!I1660</f>
        <v>60.88</v>
      </c>
      <c r="E1660">
        <f>[1]Hoja1!E1660+[1]Hoja1!I1660</f>
        <v>60.88</v>
      </c>
    </row>
    <row r="1661" spans="1:5" x14ac:dyDescent="0.2">
      <c r="A1661">
        <v>4</v>
      </c>
      <c r="B1661">
        <v>2</v>
      </c>
      <c r="C1661">
        <v>0.5</v>
      </c>
      <c r="D1661">
        <f>[1]Hoja1!D1661+[1]Hoja1!I1661</f>
        <v>55.46</v>
      </c>
      <c r="E1661">
        <f>[1]Hoja1!E1661+[1]Hoja1!I1661</f>
        <v>55.46</v>
      </c>
    </row>
    <row r="1662" spans="1:5" x14ac:dyDescent="0.2">
      <c r="A1662">
        <v>4</v>
      </c>
      <c r="B1662">
        <v>2</v>
      </c>
      <c r="C1662">
        <v>0.5</v>
      </c>
      <c r="D1662">
        <f>[1]Hoja1!D1662+[1]Hoja1!I1662</f>
        <v>54.64</v>
      </c>
      <c r="E1662">
        <f>[1]Hoja1!E1662+[1]Hoja1!I1662</f>
        <v>54.64</v>
      </c>
    </row>
    <row r="1663" spans="1:5" x14ac:dyDescent="0.2">
      <c r="A1663">
        <v>4</v>
      </c>
      <c r="B1663">
        <v>2</v>
      </c>
      <c r="C1663">
        <v>0.5</v>
      </c>
      <c r="D1663">
        <f>[1]Hoja1!D1663+[1]Hoja1!I1663</f>
        <v>54.02</v>
      </c>
      <c r="E1663">
        <f>[1]Hoja1!E1663+[1]Hoja1!I1663</f>
        <v>54.02</v>
      </c>
    </row>
    <row r="1664" spans="1:5" x14ac:dyDescent="0.2">
      <c r="A1664">
        <v>5</v>
      </c>
      <c r="B1664">
        <v>2</v>
      </c>
      <c r="C1664">
        <v>0.5</v>
      </c>
      <c r="D1664">
        <f>[1]Hoja1!D1664+[1]Hoja1!I1664</f>
        <v>39.380000000000003</v>
      </c>
      <c r="E1664">
        <f>[1]Hoja1!E1664+[1]Hoja1!I1664</f>
        <v>39.380000000000003</v>
      </c>
    </row>
    <row r="1665" spans="1:5" x14ac:dyDescent="0.2">
      <c r="A1665">
        <v>5</v>
      </c>
      <c r="B1665">
        <v>2</v>
      </c>
      <c r="C1665">
        <v>0.5</v>
      </c>
      <c r="D1665">
        <f>[1]Hoja1!D1665+[1]Hoja1!I1665</f>
        <v>38.44</v>
      </c>
      <c r="E1665">
        <f>[1]Hoja1!E1665+[1]Hoja1!I1665</f>
        <v>38.44</v>
      </c>
    </row>
    <row r="1666" spans="1:5" x14ac:dyDescent="0.2">
      <c r="A1666">
        <v>5</v>
      </c>
      <c r="B1666">
        <v>2</v>
      </c>
      <c r="C1666">
        <v>0.5</v>
      </c>
      <c r="D1666">
        <f>[1]Hoja1!D1666+[1]Hoja1!I1666</f>
        <v>34.159999999999997</v>
      </c>
      <c r="E1666">
        <f>[1]Hoja1!E1666+[1]Hoja1!I1666</f>
        <v>34.159999999999997</v>
      </c>
    </row>
    <row r="1667" spans="1:5" x14ac:dyDescent="0.2">
      <c r="A1667">
        <v>6</v>
      </c>
      <c r="B1667">
        <v>2</v>
      </c>
      <c r="C1667">
        <v>0.5</v>
      </c>
      <c r="D1667">
        <f>[1]Hoja1!D1667+[1]Hoja1!I1667</f>
        <v>56.56</v>
      </c>
      <c r="E1667">
        <f>[1]Hoja1!E1667+[1]Hoja1!I1667</f>
        <v>56.56</v>
      </c>
    </row>
    <row r="1668" spans="1:5" x14ac:dyDescent="0.2">
      <c r="A1668">
        <v>6</v>
      </c>
      <c r="B1668">
        <v>2</v>
      </c>
      <c r="C1668">
        <v>0.5</v>
      </c>
      <c r="D1668">
        <f>[1]Hoja1!D1668+[1]Hoja1!I1668</f>
        <v>60.61</v>
      </c>
      <c r="E1668">
        <f>[1]Hoja1!E1668+[1]Hoja1!I1668</f>
        <v>60.61</v>
      </c>
    </row>
    <row r="1669" spans="1:5" x14ac:dyDescent="0.2">
      <c r="A1669">
        <v>6</v>
      </c>
      <c r="B1669">
        <v>2</v>
      </c>
      <c r="C1669">
        <v>0.5</v>
      </c>
      <c r="D1669">
        <f>[1]Hoja1!D1669+[1]Hoja1!I1669</f>
        <v>66.34</v>
      </c>
      <c r="E1669">
        <f>[1]Hoja1!E1669+[1]Hoja1!I1669</f>
        <v>66.34</v>
      </c>
    </row>
    <row r="1670" spans="1:5" x14ac:dyDescent="0.2">
      <c r="A1670">
        <v>7</v>
      </c>
      <c r="B1670">
        <v>2</v>
      </c>
      <c r="C1670">
        <v>0.5</v>
      </c>
      <c r="D1670">
        <f>[1]Hoja1!D1670+[1]Hoja1!I1670</f>
        <v>64.989999999999995</v>
      </c>
      <c r="E1670">
        <f>[1]Hoja1!E1670+[1]Hoja1!I1670</f>
        <v>64.989999999999995</v>
      </c>
    </row>
    <row r="1671" spans="1:5" x14ac:dyDescent="0.2">
      <c r="A1671">
        <v>7</v>
      </c>
      <c r="B1671">
        <v>2</v>
      </c>
      <c r="C1671">
        <v>0.5</v>
      </c>
      <c r="D1671">
        <f>[1]Hoja1!D1671+[1]Hoja1!I1671</f>
        <v>57.64</v>
      </c>
      <c r="E1671">
        <f>[1]Hoja1!E1671+[1]Hoja1!I1671</f>
        <v>57.64</v>
      </c>
    </row>
    <row r="1672" spans="1:5" x14ac:dyDescent="0.2">
      <c r="A1672">
        <v>7</v>
      </c>
      <c r="B1672">
        <v>2</v>
      </c>
      <c r="C1672">
        <v>0.5</v>
      </c>
      <c r="D1672">
        <f>[1]Hoja1!D1672+[1]Hoja1!I1672</f>
        <v>59.88</v>
      </c>
      <c r="E1672">
        <f>[1]Hoja1!E1672+[1]Hoja1!I1672</f>
        <v>59.88</v>
      </c>
    </row>
    <row r="1673" spans="1:5" x14ac:dyDescent="0.2">
      <c r="A1673">
        <v>8</v>
      </c>
      <c r="B1673">
        <v>2</v>
      </c>
      <c r="C1673">
        <v>0.5</v>
      </c>
      <c r="D1673">
        <f>[1]Hoja1!D1673+[1]Hoja1!I1673</f>
        <v>45.13</v>
      </c>
      <c r="E1673">
        <f>[1]Hoja1!E1673+[1]Hoja1!I1673</f>
        <v>45.13</v>
      </c>
    </row>
    <row r="1674" spans="1:5" x14ac:dyDescent="0.2">
      <c r="A1674">
        <v>8</v>
      </c>
      <c r="B1674">
        <v>2</v>
      </c>
      <c r="C1674">
        <v>0.5</v>
      </c>
      <c r="D1674">
        <f>[1]Hoja1!D1674+[1]Hoja1!I1674</f>
        <v>50.37</v>
      </c>
      <c r="E1674">
        <f>[1]Hoja1!E1674+[1]Hoja1!I1674</f>
        <v>50.37</v>
      </c>
    </row>
    <row r="1675" spans="1:5" x14ac:dyDescent="0.2">
      <c r="A1675">
        <v>8</v>
      </c>
      <c r="B1675">
        <v>2</v>
      </c>
      <c r="C1675">
        <v>0.5</v>
      </c>
      <c r="D1675">
        <f>[1]Hoja1!D1675+[1]Hoja1!I1675</f>
        <v>47.94</v>
      </c>
      <c r="E1675">
        <f>[1]Hoja1!E1675+[1]Hoja1!I1675</f>
        <v>47.94</v>
      </c>
    </row>
    <row r="1676" spans="1:5" x14ac:dyDescent="0.2">
      <c r="A1676">
        <v>9</v>
      </c>
      <c r="B1676">
        <v>2</v>
      </c>
      <c r="C1676">
        <v>0.5</v>
      </c>
      <c r="D1676">
        <f>[1]Hoja1!D1676+[1]Hoja1!I1676</f>
        <v>57.51</v>
      </c>
      <c r="E1676">
        <f>[1]Hoja1!E1676+[1]Hoja1!I1676</f>
        <v>57.51</v>
      </c>
    </row>
    <row r="1677" spans="1:5" x14ac:dyDescent="0.2">
      <c r="A1677">
        <v>9</v>
      </c>
      <c r="B1677">
        <v>2</v>
      </c>
      <c r="C1677">
        <v>0.5</v>
      </c>
      <c r="D1677">
        <f>[1]Hoja1!D1677+[1]Hoja1!I1677</f>
        <v>58.18</v>
      </c>
      <c r="E1677">
        <f>[1]Hoja1!E1677+[1]Hoja1!I1677</f>
        <v>58.18</v>
      </c>
    </row>
    <row r="1678" spans="1:5" x14ac:dyDescent="0.2">
      <c r="A1678">
        <v>9</v>
      </c>
      <c r="B1678">
        <v>2</v>
      </c>
      <c r="C1678">
        <v>0.5</v>
      </c>
      <c r="D1678">
        <f>[1]Hoja1!D1678+[1]Hoja1!I1678</f>
        <v>58.14</v>
      </c>
      <c r="E1678">
        <f>[1]Hoja1!E1678+[1]Hoja1!I1678</f>
        <v>58.14</v>
      </c>
    </row>
    <row r="1679" spans="1:5" x14ac:dyDescent="0.2">
      <c r="A1679">
        <v>10</v>
      </c>
      <c r="B1679">
        <v>2</v>
      </c>
      <c r="C1679">
        <v>0.5</v>
      </c>
      <c r="D1679">
        <f>[1]Hoja1!D1679+[1]Hoja1!I1679</f>
        <v>48.95</v>
      </c>
      <c r="E1679">
        <f>[1]Hoja1!E1679+[1]Hoja1!I1679</f>
        <v>48.95</v>
      </c>
    </row>
    <row r="1680" spans="1:5" x14ac:dyDescent="0.2">
      <c r="A1680">
        <v>10</v>
      </c>
      <c r="B1680">
        <v>2</v>
      </c>
      <c r="C1680">
        <v>0.5</v>
      </c>
      <c r="D1680">
        <f>[1]Hoja1!D1680+[1]Hoja1!I1680</f>
        <v>52.72</v>
      </c>
      <c r="E1680">
        <f>[1]Hoja1!E1680+[1]Hoja1!I1680</f>
        <v>52.72</v>
      </c>
    </row>
    <row r="1681" spans="1:5" x14ac:dyDescent="0.2">
      <c r="A1681">
        <v>10</v>
      </c>
      <c r="B1681">
        <v>2</v>
      </c>
      <c r="C1681">
        <v>0.5</v>
      </c>
      <c r="D1681">
        <f>[1]Hoja1!D1681+[1]Hoja1!I1681</f>
        <v>51.81</v>
      </c>
      <c r="E1681">
        <f>[1]Hoja1!E1681+[1]Hoja1!I1681</f>
        <v>51.81</v>
      </c>
    </row>
    <row r="1682" spans="1:5" x14ac:dyDescent="0.2">
      <c r="A1682">
        <v>11</v>
      </c>
      <c r="B1682">
        <v>2</v>
      </c>
      <c r="C1682">
        <v>0.5</v>
      </c>
      <c r="D1682">
        <f>[1]Hoja1!D1682+[1]Hoja1!I1682</f>
        <v>51.13</v>
      </c>
      <c r="E1682">
        <f>[1]Hoja1!E1682+[1]Hoja1!I1682</f>
        <v>51.13</v>
      </c>
    </row>
    <row r="1683" spans="1:5" x14ac:dyDescent="0.2">
      <c r="A1683">
        <v>11</v>
      </c>
      <c r="B1683">
        <v>2</v>
      </c>
      <c r="C1683">
        <v>0.5</v>
      </c>
      <c r="D1683">
        <f>[1]Hoja1!D1683+[1]Hoja1!I1683</f>
        <v>48.97</v>
      </c>
      <c r="E1683">
        <f>[1]Hoja1!E1683+[1]Hoja1!I1683</f>
        <v>48.97</v>
      </c>
    </row>
    <row r="1684" spans="1:5" x14ac:dyDescent="0.2">
      <c r="A1684">
        <v>11</v>
      </c>
      <c r="B1684">
        <v>2</v>
      </c>
      <c r="C1684">
        <v>0.5</v>
      </c>
      <c r="D1684">
        <f>[1]Hoja1!D1684+[1]Hoja1!I1684</f>
        <v>46.77</v>
      </c>
      <c r="E1684">
        <f>[1]Hoja1!E1684+[1]Hoja1!I1684</f>
        <v>46.77</v>
      </c>
    </row>
    <row r="1685" spans="1:5" x14ac:dyDescent="0.2">
      <c r="A1685">
        <v>12</v>
      </c>
      <c r="B1685">
        <v>2</v>
      </c>
      <c r="C1685">
        <v>0.5</v>
      </c>
      <c r="D1685">
        <f>[1]Hoja1!D1685+[1]Hoja1!I1685</f>
        <v>38.54</v>
      </c>
      <c r="E1685">
        <f>[1]Hoja1!E1685+[1]Hoja1!I1685</f>
        <v>38.54</v>
      </c>
    </row>
    <row r="1686" spans="1:5" x14ac:dyDescent="0.2">
      <c r="A1686">
        <v>12</v>
      </c>
      <c r="B1686">
        <v>2</v>
      </c>
      <c r="C1686">
        <v>0.5</v>
      </c>
      <c r="D1686">
        <f>[1]Hoja1!D1686+[1]Hoja1!I1686</f>
        <v>40.35</v>
      </c>
      <c r="E1686">
        <f>[1]Hoja1!E1686+[1]Hoja1!I1686</f>
        <v>40.35</v>
      </c>
    </row>
    <row r="1687" spans="1:5" x14ac:dyDescent="0.2">
      <c r="A1687">
        <v>12</v>
      </c>
      <c r="B1687">
        <v>2</v>
      </c>
      <c r="C1687">
        <v>0.5</v>
      </c>
      <c r="D1687">
        <f>[1]Hoja1!D1687+[1]Hoja1!I1687</f>
        <v>41.2</v>
      </c>
      <c r="E1687">
        <f>[1]Hoja1!E1687+[1]Hoja1!I1687</f>
        <v>41.2</v>
      </c>
    </row>
    <row r="1688" spans="1:5" x14ac:dyDescent="0.2">
      <c r="A1688">
        <v>13</v>
      </c>
      <c r="B1688">
        <v>2</v>
      </c>
      <c r="C1688">
        <v>0.5</v>
      </c>
      <c r="D1688">
        <f>[1]Hoja1!D1688+[1]Hoja1!I1688</f>
        <v>32.950000000000003</v>
      </c>
      <c r="E1688">
        <f>[1]Hoja1!E1688+[1]Hoja1!I1688</f>
        <v>32.950000000000003</v>
      </c>
    </row>
    <row r="1689" spans="1:5" x14ac:dyDescent="0.2">
      <c r="A1689">
        <v>13</v>
      </c>
      <c r="B1689">
        <v>2</v>
      </c>
      <c r="C1689">
        <v>0.5</v>
      </c>
      <c r="D1689">
        <f>[1]Hoja1!D1689+[1]Hoja1!I1689</f>
        <v>39.92</v>
      </c>
      <c r="E1689">
        <f>[1]Hoja1!E1689+[1]Hoja1!I1689</f>
        <v>39.92</v>
      </c>
    </row>
    <row r="1690" spans="1:5" x14ac:dyDescent="0.2">
      <c r="A1690">
        <v>13</v>
      </c>
      <c r="B1690">
        <v>2</v>
      </c>
      <c r="C1690">
        <v>0.5</v>
      </c>
      <c r="D1690">
        <f>[1]Hoja1!D1690+[1]Hoja1!I1690</f>
        <v>35.770000000000003</v>
      </c>
      <c r="E1690">
        <f>[1]Hoja1!E1690+[1]Hoja1!I1690</f>
        <v>35.770000000000003</v>
      </c>
    </row>
    <row r="1691" spans="1:5" x14ac:dyDescent="0.2">
      <c r="A1691">
        <v>14</v>
      </c>
      <c r="B1691">
        <v>2</v>
      </c>
      <c r="C1691">
        <v>0.5</v>
      </c>
      <c r="D1691">
        <f>[1]Hoja1!D1691+[1]Hoja1!I1691</f>
        <v>48.36</v>
      </c>
      <c r="E1691">
        <f>[1]Hoja1!E1691+[1]Hoja1!I1691</f>
        <v>48.36</v>
      </c>
    </row>
    <row r="1692" spans="1:5" x14ac:dyDescent="0.2">
      <c r="A1692">
        <v>14</v>
      </c>
      <c r="B1692">
        <v>2</v>
      </c>
      <c r="C1692">
        <v>0.5</v>
      </c>
      <c r="D1692">
        <f>[1]Hoja1!D1692+[1]Hoja1!I1692</f>
        <v>53.41</v>
      </c>
      <c r="E1692">
        <f>[1]Hoja1!E1692+[1]Hoja1!I1692</f>
        <v>53.41</v>
      </c>
    </row>
    <row r="1693" spans="1:5" x14ac:dyDescent="0.2">
      <c r="A1693">
        <v>14</v>
      </c>
      <c r="B1693">
        <v>2</v>
      </c>
      <c r="C1693">
        <v>0.5</v>
      </c>
      <c r="D1693">
        <f>[1]Hoja1!D1693+[1]Hoja1!I1693</f>
        <v>51.28</v>
      </c>
      <c r="E1693">
        <f>[1]Hoja1!E1693+[1]Hoja1!I1693</f>
        <v>51.28</v>
      </c>
    </row>
    <row r="1694" spans="1:5" x14ac:dyDescent="0.2">
      <c r="A1694">
        <v>15</v>
      </c>
      <c r="B1694">
        <v>2</v>
      </c>
      <c r="C1694">
        <v>0.5</v>
      </c>
      <c r="D1694">
        <f>[1]Hoja1!D1694+[1]Hoja1!I1694</f>
        <v>40.11</v>
      </c>
      <c r="E1694">
        <f>[1]Hoja1!E1694+[1]Hoja1!I1694</f>
        <v>40.11</v>
      </c>
    </row>
    <row r="1695" spans="1:5" x14ac:dyDescent="0.2">
      <c r="A1695">
        <v>15</v>
      </c>
      <c r="B1695">
        <v>2</v>
      </c>
      <c r="C1695">
        <v>0.5</v>
      </c>
      <c r="D1695">
        <f>[1]Hoja1!D1695+[1]Hoja1!I1695</f>
        <v>49.42</v>
      </c>
      <c r="E1695">
        <f>[1]Hoja1!E1695+[1]Hoja1!I1695</f>
        <v>49.42</v>
      </c>
    </row>
    <row r="1696" spans="1:5" x14ac:dyDescent="0.2">
      <c r="A1696">
        <v>15</v>
      </c>
      <c r="B1696">
        <v>2</v>
      </c>
      <c r="C1696">
        <v>0.5</v>
      </c>
      <c r="D1696">
        <f>[1]Hoja1!D1696+[1]Hoja1!I1696</f>
        <v>47.88</v>
      </c>
      <c r="E1696">
        <f>[1]Hoja1!E1696+[1]Hoja1!I1696</f>
        <v>47.88</v>
      </c>
    </row>
    <row r="1697" spans="1:5" x14ac:dyDescent="0.2">
      <c r="A1697">
        <v>16</v>
      </c>
      <c r="B1697">
        <v>2</v>
      </c>
      <c r="C1697">
        <v>0.5</v>
      </c>
      <c r="D1697">
        <f>[1]Hoja1!D1697+[1]Hoja1!I1697</f>
        <v>42.54</v>
      </c>
      <c r="E1697">
        <f>[1]Hoja1!E1697+[1]Hoja1!I1697</f>
        <v>42.54</v>
      </c>
    </row>
    <row r="1698" spans="1:5" x14ac:dyDescent="0.2">
      <c r="A1698">
        <v>16</v>
      </c>
      <c r="B1698">
        <v>2</v>
      </c>
      <c r="C1698">
        <v>0.5</v>
      </c>
      <c r="D1698">
        <f>[1]Hoja1!D1698+[1]Hoja1!I1698</f>
        <v>45.56</v>
      </c>
      <c r="E1698">
        <f>[1]Hoja1!E1698+[1]Hoja1!I1698</f>
        <v>45.56</v>
      </c>
    </row>
    <row r="1699" spans="1:5" x14ac:dyDescent="0.2">
      <c r="A1699">
        <v>16</v>
      </c>
      <c r="B1699">
        <v>2</v>
      </c>
      <c r="C1699">
        <v>0.5</v>
      </c>
      <c r="D1699">
        <f>[1]Hoja1!D1699+[1]Hoja1!I1699</f>
        <v>54.63</v>
      </c>
      <c r="E1699">
        <f>[1]Hoja1!E1699+[1]Hoja1!I1699</f>
        <v>54.63</v>
      </c>
    </row>
    <row r="1700" spans="1:5" x14ac:dyDescent="0.2">
      <c r="A1700">
        <v>17</v>
      </c>
      <c r="B1700">
        <v>2</v>
      </c>
      <c r="C1700">
        <v>0.5</v>
      </c>
      <c r="D1700">
        <f>[1]Hoja1!D1700+[1]Hoja1!I1700</f>
        <v>45.61</v>
      </c>
      <c r="E1700">
        <f>[1]Hoja1!E1700+[1]Hoja1!I1700</f>
        <v>45.61</v>
      </c>
    </row>
    <row r="1701" spans="1:5" x14ac:dyDescent="0.2">
      <c r="A1701">
        <v>17</v>
      </c>
      <c r="B1701">
        <v>2</v>
      </c>
      <c r="C1701">
        <v>0.5</v>
      </c>
      <c r="D1701">
        <f>[1]Hoja1!D1701+[1]Hoja1!I1701</f>
        <v>41.55</v>
      </c>
      <c r="E1701">
        <f>[1]Hoja1!E1701+[1]Hoja1!I1701</f>
        <v>41.55</v>
      </c>
    </row>
    <row r="1702" spans="1:5" x14ac:dyDescent="0.2">
      <c r="A1702">
        <v>17</v>
      </c>
      <c r="B1702">
        <v>2</v>
      </c>
      <c r="C1702">
        <v>0.5</v>
      </c>
      <c r="D1702">
        <f>[1]Hoja1!D1702+[1]Hoja1!I1702</f>
        <v>42</v>
      </c>
      <c r="E1702">
        <f>[1]Hoja1!E1702+[1]Hoja1!I1702</f>
        <v>42</v>
      </c>
    </row>
    <row r="1703" spans="1:5" x14ac:dyDescent="0.2">
      <c r="A1703">
        <v>18</v>
      </c>
      <c r="B1703">
        <v>2</v>
      </c>
      <c r="C1703">
        <v>0.5</v>
      </c>
      <c r="D1703">
        <f>[1]Hoja1!D1703+[1]Hoja1!I1703</f>
        <v>35.43</v>
      </c>
      <c r="E1703">
        <f>[1]Hoja1!E1703+[1]Hoja1!I1703</f>
        <v>35.43</v>
      </c>
    </row>
    <row r="1704" spans="1:5" x14ac:dyDescent="0.2">
      <c r="A1704">
        <v>18</v>
      </c>
      <c r="B1704">
        <v>2</v>
      </c>
      <c r="C1704">
        <v>0.5</v>
      </c>
      <c r="D1704">
        <f>[1]Hoja1!D1704+[1]Hoja1!I1704</f>
        <v>39.090000000000003</v>
      </c>
      <c r="E1704">
        <f>[1]Hoja1!E1704+[1]Hoja1!I1704</f>
        <v>39.090000000000003</v>
      </c>
    </row>
    <row r="1705" spans="1:5" x14ac:dyDescent="0.2">
      <c r="A1705">
        <v>18</v>
      </c>
      <c r="B1705">
        <v>2</v>
      </c>
      <c r="C1705">
        <v>0.5</v>
      </c>
      <c r="D1705">
        <f>[1]Hoja1!D1705+[1]Hoja1!I1705</f>
        <v>53.75</v>
      </c>
      <c r="E1705">
        <f>[1]Hoja1!E1705+[1]Hoja1!I1705</f>
        <v>53.75</v>
      </c>
    </row>
    <row r="1706" spans="1:5" x14ac:dyDescent="0.2">
      <c r="A1706">
        <v>19</v>
      </c>
      <c r="B1706">
        <v>2</v>
      </c>
      <c r="C1706">
        <v>0.5</v>
      </c>
      <c r="D1706">
        <f>[1]Hoja1!D1706+[1]Hoja1!I1706</f>
        <v>48.04</v>
      </c>
      <c r="E1706">
        <f>[1]Hoja1!E1706+[1]Hoja1!I1706</f>
        <v>48.04</v>
      </c>
    </row>
    <row r="1707" spans="1:5" x14ac:dyDescent="0.2">
      <c r="A1707">
        <v>19</v>
      </c>
      <c r="B1707">
        <v>2</v>
      </c>
      <c r="C1707">
        <v>0.5</v>
      </c>
      <c r="D1707">
        <f>[1]Hoja1!D1707+[1]Hoja1!I1707</f>
        <v>47.8</v>
      </c>
      <c r="E1707">
        <f>[1]Hoja1!E1707+[1]Hoja1!I1707</f>
        <v>47.8</v>
      </c>
    </row>
    <row r="1708" spans="1:5" x14ac:dyDescent="0.2">
      <c r="A1708">
        <v>19</v>
      </c>
      <c r="B1708">
        <v>2</v>
      </c>
      <c r="C1708">
        <v>0.5</v>
      </c>
      <c r="D1708">
        <f>[1]Hoja1!D1708+[1]Hoja1!I1708</f>
        <v>65.08</v>
      </c>
      <c r="E1708">
        <f>[1]Hoja1!E1708+[1]Hoja1!I1708</f>
        <v>59.08</v>
      </c>
    </row>
    <row r="1709" spans="1:5" x14ac:dyDescent="0.2">
      <c r="A1709">
        <v>20</v>
      </c>
      <c r="B1709">
        <v>2</v>
      </c>
      <c r="C1709">
        <v>0.5</v>
      </c>
      <c r="D1709">
        <f>[1]Hoja1!D1709+[1]Hoja1!I1709</f>
        <v>39.64</v>
      </c>
      <c r="E1709">
        <f>[1]Hoja1!E1709+[1]Hoja1!I1709</f>
        <v>39.64</v>
      </c>
    </row>
    <row r="1710" spans="1:5" x14ac:dyDescent="0.2">
      <c r="A1710">
        <v>20</v>
      </c>
      <c r="B1710">
        <v>2</v>
      </c>
      <c r="C1710">
        <v>0.5</v>
      </c>
      <c r="D1710">
        <f>[1]Hoja1!D1710+[1]Hoja1!I1710</f>
        <v>45.25</v>
      </c>
      <c r="E1710">
        <f>[1]Hoja1!E1710+[1]Hoja1!I1710</f>
        <v>45.25</v>
      </c>
    </row>
    <row r="1711" spans="1:5" x14ac:dyDescent="0.2">
      <c r="A1711">
        <v>20</v>
      </c>
      <c r="B1711">
        <v>2</v>
      </c>
      <c r="C1711">
        <v>0.5</v>
      </c>
      <c r="D1711">
        <f>[1]Hoja1!D1711+[1]Hoja1!I1711</f>
        <v>41.84</v>
      </c>
      <c r="E1711">
        <f>[1]Hoja1!E1711+[1]Hoja1!I1711</f>
        <v>41.84</v>
      </c>
    </row>
    <row r="1712" spans="1:5" x14ac:dyDescent="0.2">
      <c r="A1712">
        <v>21</v>
      </c>
      <c r="B1712">
        <v>2</v>
      </c>
      <c r="C1712">
        <v>0.5</v>
      </c>
      <c r="D1712">
        <f>[1]Hoja1!D1712+[1]Hoja1!I1712</f>
        <v>52.88</v>
      </c>
      <c r="E1712">
        <f>[1]Hoja1!E1712+[1]Hoja1!I1712</f>
        <v>52.88</v>
      </c>
    </row>
    <row r="1713" spans="1:5" x14ac:dyDescent="0.2">
      <c r="A1713">
        <v>21</v>
      </c>
      <c r="B1713">
        <v>2</v>
      </c>
      <c r="C1713">
        <v>0.5</v>
      </c>
      <c r="D1713">
        <f>[1]Hoja1!D1713+[1]Hoja1!I1713</f>
        <v>50.92</v>
      </c>
      <c r="E1713">
        <f>[1]Hoja1!E1713+[1]Hoja1!I1713</f>
        <v>50.92</v>
      </c>
    </row>
    <row r="1714" spans="1:5" x14ac:dyDescent="0.2">
      <c r="A1714">
        <v>21</v>
      </c>
      <c r="B1714">
        <v>2</v>
      </c>
      <c r="C1714">
        <v>0.5</v>
      </c>
      <c r="D1714">
        <f>[1]Hoja1!D1714+[1]Hoja1!I1714</f>
        <v>56.92</v>
      </c>
      <c r="E1714">
        <f>[1]Hoja1!E1714+[1]Hoja1!I1714</f>
        <v>56.92</v>
      </c>
    </row>
    <row r="1715" spans="1:5" x14ac:dyDescent="0.2">
      <c r="A1715">
        <v>22</v>
      </c>
      <c r="B1715">
        <v>2</v>
      </c>
      <c r="C1715">
        <v>0.5</v>
      </c>
      <c r="D1715">
        <f>[1]Hoja1!D1715+[1]Hoja1!I1715</f>
        <v>48.77</v>
      </c>
      <c r="E1715">
        <f>[1]Hoja1!E1715+[1]Hoja1!I1715</f>
        <v>48.77</v>
      </c>
    </row>
    <row r="1716" spans="1:5" x14ac:dyDescent="0.2">
      <c r="A1716">
        <v>22</v>
      </c>
      <c r="B1716">
        <v>2</v>
      </c>
      <c r="C1716">
        <v>0.5</v>
      </c>
      <c r="D1716">
        <f>[1]Hoja1!D1716+[1]Hoja1!I1716</f>
        <v>63.75</v>
      </c>
      <c r="E1716">
        <f>[1]Hoja1!E1716+[1]Hoja1!I1716</f>
        <v>63.75</v>
      </c>
    </row>
    <row r="1717" spans="1:5" x14ac:dyDescent="0.2">
      <c r="A1717">
        <v>22</v>
      </c>
      <c r="B1717">
        <v>2</v>
      </c>
      <c r="C1717">
        <v>0.5</v>
      </c>
      <c r="D1717">
        <f>[1]Hoja1!D1717+[1]Hoja1!I1717</f>
        <v>63.5</v>
      </c>
      <c r="E1717">
        <f>[1]Hoja1!E1717+[1]Hoja1!I1717</f>
        <v>63.5</v>
      </c>
    </row>
    <row r="1718" spans="1:5" x14ac:dyDescent="0.2">
      <c r="A1718">
        <v>23</v>
      </c>
      <c r="B1718">
        <v>2</v>
      </c>
      <c r="C1718">
        <v>0.5</v>
      </c>
      <c r="D1718">
        <f>[1]Hoja1!D1718+[1]Hoja1!I1718</f>
        <v>35.03</v>
      </c>
      <c r="E1718">
        <f>[1]Hoja1!E1718+[1]Hoja1!I1718</f>
        <v>35.03</v>
      </c>
    </row>
    <row r="1719" spans="1:5" x14ac:dyDescent="0.2">
      <c r="A1719">
        <v>23</v>
      </c>
      <c r="B1719">
        <v>2</v>
      </c>
      <c r="C1719">
        <v>0.5</v>
      </c>
      <c r="D1719">
        <f>[1]Hoja1!D1719+[1]Hoja1!I1719</f>
        <v>27.17</v>
      </c>
      <c r="E1719">
        <f>[1]Hoja1!E1719+[1]Hoja1!I1719</f>
        <v>27.17</v>
      </c>
    </row>
    <row r="1720" spans="1:5" x14ac:dyDescent="0.2">
      <c r="A1720">
        <v>23</v>
      </c>
      <c r="B1720">
        <v>2</v>
      </c>
      <c r="C1720">
        <v>0.5</v>
      </c>
      <c r="D1720">
        <f>[1]Hoja1!D1720+[1]Hoja1!I1720</f>
        <v>30.49</v>
      </c>
      <c r="E1720">
        <f>[1]Hoja1!E1720+[1]Hoja1!I1720</f>
        <v>30.49</v>
      </c>
    </row>
    <row r="1721" spans="1:5" x14ac:dyDescent="0.2">
      <c r="A1721">
        <v>24</v>
      </c>
      <c r="B1721">
        <v>2</v>
      </c>
      <c r="C1721">
        <v>0.5</v>
      </c>
      <c r="D1721">
        <f>[1]Hoja1!D1721+[1]Hoja1!I1721</f>
        <v>38.76</v>
      </c>
      <c r="E1721">
        <f>[1]Hoja1!E1721+[1]Hoja1!I1721</f>
        <v>38.76</v>
      </c>
    </row>
    <row r="1722" spans="1:5" x14ac:dyDescent="0.2">
      <c r="A1722">
        <v>24</v>
      </c>
      <c r="B1722">
        <v>2</v>
      </c>
      <c r="C1722">
        <v>0.5</v>
      </c>
      <c r="D1722">
        <f>[1]Hoja1!D1722+[1]Hoja1!I1722</f>
        <v>40.22</v>
      </c>
      <c r="E1722">
        <f>[1]Hoja1!E1722+[1]Hoja1!I1722</f>
        <v>40.22</v>
      </c>
    </row>
    <row r="1723" spans="1:5" x14ac:dyDescent="0.2">
      <c r="A1723">
        <v>24</v>
      </c>
      <c r="B1723">
        <v>2</v>
      </c>
      <c r="C1723">
        <v>0.5</v>
      </c>
      <c r="D1723">
        <f>[1]Hoja1!D1723+[1]Hoja1!I1723</f>
        <v>39.659999999999997</v>
      </c>
      <c r="E1723">
        <f>[1]Hoja1!E1723+[1]Hoja1!I1723</f>
        <v>39.659999999999997</v>
      </c>
    </row>
    <row r="1724" spans="1:5" x14ac:dyDescent="0.2">
      <c r="A1724">
        <v>25</v>
      </c>
      <c r="B1724">
        <v>2</v>
      </c>
      <c r="C1724">
        <v>0.5</v>
      </c>
      <c r="D1724">
        <f>[1]Hoja1!D1724+[1]Hoja1!I1724</f>
        <v>37.04</v>
      </c>
      <c r="E1724">
        <f>[1]Hoja1!E1724+[1]Hoja1!I1724</f>
        <v>37.04</v>
      </c>
    </row>
    <row r="1725" spans="1:5" x14ac:dyDescent="0.2">
      <c r="A1725">
        <v>25</v>
      </c>
      <c r="B1725">
        <v>2</v>
      </c>
      <c r="C1725">
        <v>0.5</v>
      </c>
      <c r="D1725">
        <f>[1]Hoja1!D1725+[1]Hoja1!I1725</f>
        <v>40.340000000000003</v>
      </c>
      <c r="E1725">
        <f>[1]Hoja1!E1725+[1]Hoja1!I1725</f>
        <v>40.340000000000003</v>
      </c>
    </row>
    <row r="1726" spans="1:5" x14ac:dyDescent="0.2">
      <c r="A1726">
        <v>25</v>
      </c>
      <c r="B1726">
        <v>2</v>
      </c>
      <c r="C1726">
        <v>0.5</v>
      </c>
      <c r="D1726">
        <f>[1]Hoja1!D1726+[1]Hoja1!I1726</f>
        <v>39.479999999999997</v>
      </c>
      <c r="E1726">
        <f>[1]Hoja1!E1726+[1]Hoja1!I1726</f>
        <v>39.479999999999997</v>
      </c>
    </row>
    <row r="1727" spans="1:5" x14ac:dyDescent="0.2">
      <c r="A1727">
        <v>26</v>
      </c>
      <c r="B1727">
        <v>2</v>
      </c>
      <c r="C1727">
        <v>0.5</v>
      </c>
      <c r="D1727">
        <f>[1]Hoja1!D1727+[1]Hoja1!I1727</f>
        <v>31.36</v>
      </c>
      <c r="E1727">
        <f>[1]Hoja1!E1727+[1]Hoja1!I1727</f>
        <v>31.36</v>
      </c>
    </row>
    <row r="1728" spans="1:5" x14ac:dyDescent="0.2">
      <c r="A1728">
        <v>26</v>
      </c>
      <c r="B1728">
        <v>2</v>
      </c>
      <c r="C1728">
        <v>0.5</v>
      </c>
      <c r="D1728">
        <f>[1]Hoja1!D1728+[1]Hoja1!I1728</f>
        <v>28.6</v>
      </c>
      <c r="E1728">
        <f>[1]Hoja1!E1728+[1]Hoja1!I1728</f>
        <v>28.6</v>
      </c>
    </row>
    <row r="1729" spans="1:5" x14ac:dyDescent="0.2">
      <c r="A1729">
        <v>26</v>
      </c>
      <c r="B1729">
        <v>2</v>
      </c>
      <c r="C1729">
        <v>0.5</v>
      </c>
      <c r="D1729">
        <f>[1]Hoja1!D1729+[1]Hoja1!I1729</f>
        <v>25.43</v>
      </c>
      <c r="E1729">
        <f>[1]Hoja1!E1729+[1]Hoja1!I1729</f>
        <v>25.43</v>
      </c>
    </row>
    <row r="1730" spans="1:5" x14ac:dyDescent="0.2">
      <c r="A1730">
        <v>27</v>
      </c>
      <c r="B1730">
        <v>2</v>
      </c>
      <c r="C1730">
        <v>0.5</v>
      </c>
      <c r="D1730">
        <f>[1]Hoja1!D1730+[1]Hoja1!I1730</f>
        <v>37.67</v>
      </c>
      <c r="E1730">
        <f>[1]Hoja1!E1730+[1]Hoja1!I1730</f>
        <v>37.67</v>
      </c>
    </row>
    <row r="1731" spans="1:5" x14ac:dyDescent="0.2">
      <c r="A1731">
        <v>27</v>
      </c>
      <c r="B1731">
        <v>2</v>
      </c>
      <c r="C1731">
        <v>0.5</v>
      </c>
      <c r="D1731">
        <f>[1]Hoja1!D1731+[1]Hoja1!I1731</f>
        <v>36.68</v>
      </c>
      <c r="E1731">
        <f>[1]Hoja1!E1731+[1]Hoja1!I1731</f>
        <v>36.68</v>
      </c>
    </row>
    <row r="1732" spans="1:5" x14ac:dyDescent="0.2">
      <c r="A1732">
        <v>27</v>
      </c>
      <c r="B1732">
        <v>2</v>
      </c>
      <c r="C1732">
        <v>0.5</v>
      </c>
      <c r="D1732">
        <f>[1]Hoja1!D1732+[1]Hoja1!I1732</f>
        <v>37.619999999999997</v>
      </c>
      <c r="E1732">
        <f>[1]Hoja1!E1732+[1]Hoja1!I1732</f>
        <v>37.619999999999997</v>
      </c>
    </row>
    <row r="1733" spans="1:5" x14ac:dyDescent="0.2">
      <c r="A1733">
        <v>28</v>
      </c>
      <c r="B1733">
        <v>2</v>
      </c>
      <c r="C1733">
        <v>0.5</v>
      </c>
      <c r="D1733">
        <f>[1]Hoja1!D1733+[1]Hoja1!I1733</f>
        <v>49.67</v>
      </c>
      <c r="E1733">
        <f>[1]Hoja1!E1733+[1]Hoja1!I1733</f>
        <v>49.67</v>
      </c>
    </row>
    <row r="1734" spans="1:5" x14ac:dyDescent="0.2">
      <c r="A1734">
        <v>28</v>
      </c>
      <c r="B1734">
        <v>2</v>
      </c>
      <c r="C1734">
        <v>0.5</v>
      </c>
      <c r="D1734">
        <f>[1]Hoja1!D1734+[1]Hoja1!I1734</f>
        <v>54.79</v>
      </c>
      <c r="E1734">
        <f>[1]Hoja1!E1734+[1]Hoja1!I1734</f>
        <v>54.79</v>
      </c>
    </row>
    <row r="1735" spans="1:5" x14ac:dyDescent="0.2">
      <c r="A1735">
        <v>28</v>
      </c>
      <c r="B1735">
        <v>2</v>
      </c>
      <c r="C1735">
        <v>0.5</v>
      </c>
      <c r="D1735">
        <f>[1]Hoja1!D1735+[1]Hoja1!I1735</f>
        <v>48.83</v>
      </c>
      <c r="E1735">
        <f>[1]Hoja1!E1735+[1]Hoja1!I1735</f>
        <v>48.83</v>
      </c>
    </row>
    <row r="1736" spans="1:5" x14ac:dyDescent="0.2">
      <c r="A1736">
        <v>29</v>
      </c>
      <c r="B1736">
        <v>2</v>
      </c>
      <c r="C1736">
        <v>0.5</v>
      </c>
      <c r="D1736">
        <f>[1]Hoja1!D1736+[1]Hoja1!I1736</f>
        <v>39.85</v>
      </c>
      <c r="E1736">
        <f>[1]Hoja1!E1736+[1]Hoja1!I1736</f>
        <v>39.85</v>
      </c>
    </row>
    <row r="1737" spans="1:5" x14ac:dyDescent="0.2">
      <c r="A1737">
        <v>29</v>
      </c>
      <c r="B1737">
        <v>2</v>
      </c>
      <c r="C1737">
        <v>0.5</v>
      </c>
      <c r="D1737">
        <f>[1]Hoja1!D1737+[1]Hoja1!I1737</f>
        <v>42.56</v>
      </c>
      <c r="E1737">
        <f>[1]Hoja1!E1737+[1]Hoja1!I1737</f>
        <v>42.56</v>
      </c>
    </row>
    <row r="1738" spans="1:5" x14ac:dyDescent="0.2">
      <c r="A1738">
        <v>29</v>
      </c>
      <c r="B1738">
        <v>2</v>
      </c>
      <c r="C1738">
        <v>0.5</v>
      </c>
      <c r="D1738">
        <f>[1]Hoja1!D1738+[1]Hoja1!I1738</f>
        <v>42.53</v>
      </c>
      <c r="E1738">
        <f>[1]Hoja1!E1738+[1]Hoja1!I1738</f>
        <v>42.53</v>
      </c>
    </row>
    <row r="1739" spans="1:5" x14ac:dyDescent="0.2">
      <c r="A1739">
        <v>30</v>
      </c>
      <c r="B1739">
        <v>2</v>
      </c>
      <c r="C1739">
        <v>0.5</v>
      </c>
      <c r="D1739">
        <f>[1]Hoja1!D1739+[1]Hoja1!I1739</f>
        <v>27.89</v>
      </c>
      <c r="E1739">
        <f>[1]Hoja1!E1739+[1]Hoja1!I1739</f>
        <v>27.89</v>
      </c>
    </row>
    <row r="1740" spans="1:5" x14ac:dyDescent="0.2">
      <c r="A1740">
        <v>30</v>
      </c>
      <c r="B1740">
        <v>2</v>
      </c>
      <c r="C1740">
        <v>0.5</v>
      </c>
      <c r="D1740">
        <f>[1]Hoja1!D1740+[1]Hoja1!I1740</f>
        <v>28.7</v>
      </c>
      <c r="E1740">
        <f>[1]Hoja1!E1740+[1]Hoja1!I1740</f>
        <v>28.7</v>
      </c>
    </row>
    <row r="1741" spans="1:5" x14ac:dyDescent="0.2">
      <c r="A1741">
        <v>30</v>
      </c>
      <c r="B1741">
        <v>2</v>
      </c>
      <c r="C1741">
        <v>0.5</v>
      </c>
      <c r="D1741">
        <f>[1]Hoja1!D1741+[1]Hoja1!I1741</f>
        <v>28.37</v>
      </c>
      <c r="E1741">
        <f>[1]Hoja1!E1741+[1]Hoja1!I1741</f>
        <v>28.37</v>
      </c>
    </row>
    <row r="1742" spans="1:5" x14ac:dyDescent="0.2">
      <c r="A1742">
        <v>31</v>
      </c>
      <c r="B1742">
        <v>2</v>
      </c>
      <c r="C1742">
        <v>0.5</v>
      </c>
      <c r="D1742">
        <f>[1]Hoja1!D1742+[1]Hoja1!I1742</f>
        <v>35.94</v>
      </c>
      <c r="E1742">
        <f>[1]Hoja1!E1742+[1]Hoja1!I1742</f>
        <v>35.94</v>
      </c>
    </row>
    <row r="1743" spans="1:5" x14ac:dyDescent="0.2">
      <c r="A1743">
        <v>31</v>
      </c>
      <c r="B1743">
        <v>2</v>
      </c>
      <c r="C1743">
        <v>0.5</v>
      </c>
      <c r="D1743">
        <f>[1]Hoja1!D1743+[1]Hoja1!I1743</f>
        <v>35.11</v>
      </c>
      <c r="E1743">
        <f>[1]Hoja1!E1743+[1]Hoja1!I1743</f>
        <v>35.11</v>
      </c>
    </row>
    <row r="1744" spans="1:5" x14ac:dyDescent="0.2">
      <c r="A1744">
        <v>31</v>
      </c>
      <c r="B1744">
        <v>2</v>
      </c>
      <c r="C1744">
        <v>0.5</v>
      </c>
      <c r="D1744">
        <f>[1]Hoja1!D1744+[1]Hoja1!I1744</f>
        <v>31.23</v>
      </c>
      <c r="E1744">
        <f>[1]Hoja1!E1744+[1]Hoja1!I1744</f>
        <v>31.23</v>
      </c>
    </row>
    <row r="1745" spans="1:5" x14ac:dyDescent="0.2">
      <c r="A1745">
        <v>32</v>
      </c>
      <c r="B1745">
        <v>2</v>
      </c>
      <c r="C1745">
        <v>0.5</v>
      </c>
      <c r="D1745">
        <f>[1]Hoja1!D1745+[1]Hoja1!I1745</f>
        <v>50.17</v>
      </c>
      <c r="E1745">
        <f>[1]Hoja1!E1745+[1]Hoja1!I1745</f>
        <v>50.17</v>
      </c>
    </row>
    <row r="1746" spans="1:5" x14ac:dyDescent="0.2">
      <c r="A1746">
        <v>32</v>
      </c>
      <c r="B1746">
        <v>2</v>
      </c>
      <c r="C1746">
        <v>0.5</v>
      </c>
      <c r="D1746">
        <f>[1]Hoja1!D1746+[1]Hoja1!I1746</f>
        <v>54.75</v>
      </c>
      <c r="E1746">
        <f>[1]Hoja1!E1746+[1]Hoja1!I1746</f>
        <v>54.75</v>
      </c>
    </row>
    <row r="1747" spans="1:5" x14ac:dyDescent="0.2">
      <c r="A1747">
        <v>32</v>
      </c>
      <c r="B1747">
        <v>2</v>
      </c>
      <c r="C1747">
        <v>0.5</v>
      </c>
      <c r="D1747">
        <f>[1]Hoja1!D1747+[1]Hoja1!I1747</f>
        <v>54.78</v>
      </c>
      <c r="E1747">
        <f>[1]Hoja1!E1747+[1]Hoja1!I1747</f>
        <v>54.78</v>
      </c>
    </row>
    <row r="1748" spans="1:5" x14ac:dyDescent="0.2">
      <c r="A1748">
        <v>33</v>
      </c>
      <c r="B1748">
        <v>2</v>
      </c>
      <c r="C1748">
        <v>0.5</v>
      </c>
      <c r="D1748">
        <f>[1]Hoja1!D1748+[1]Hoja1!I1748</f>
        <v>40.67</v>
      </c>
      <c r="E1748">
        <f>[1]Hoja1!E1748+[1]Hoja1!I1748</f>
        <v>40.67</v>
      </c>
    </row>
    <row r="1749" spans="1:5" x14ac:dyDescent="0.2">
      <c r="A1749">
        <v>33</v>
      </c>
      <c r="B1749">
        <v>2</v>
      </c>
      <c r="C1749">
        <v>0.5</v>
      </c>
      <c r="D1749">
        <f>[1]Hoja1!D1749+[1]Hoja1!I1749</f>
        <v>38.76</v>
      </c>
      <c r="E1749">
        <f>[1]Hoja1!E1749+[1]Hoja1!I1749</f>
        <v>38.76</v>
      </c>
    </row>
    <row r="1750" spans="1:5" x14ac:dyDescent="0.2">
      <c r="A1750">
        <v>33</v>
      </c>
      <c r="B1750">
        <v>2</v>
      </c>
      <c r="C1750">
        <v>0.5</v>
      </c>
      <c r="D1750">
        <f>[1]Hoja1!D1750+[1]Hoja1!I1750</f>
        <v>36.81</v>
      </c>
      <c r="E1750">
        <f>[1]Hoja1!E1750+[1]Hoja1!I1750</f>
        <v>36.81</v>
      </c>
    </row>
    <row r="1751" spans="1:5" x14ac:dyDescent="0.2">
      <c r="A1751">
        <v>34</v>
      </c>
      <c r="B1751">
        <v>2</v>
      </c>
      <c r="C1751">
        <v>0.5</v>
      </c>
      <c r="D1751">
        <f>[1]Hoja1!D1751+[1]Hoja1!I1751</f>
        <v>38.700000000000003</v>
      </c>
      <c r="E1751">
        <f>[1]Hoja1!E1751+[1]Hoja1!I1751</f>
        <v>38.700000000000003</v>
      </c>
    </row>
    <row r="1752" spans="1:5" x14ac:dyDescent="0.2">
      <c r="A1752">
        <v>34</v>
      </c>
      <c r="B1752">
        <v>2</v>
      </c>
      <c r="C1752">
        <v>0.5</v>
      </c>
      <c r="D1752">
        <f>[1]Hoja1!D1752+[1]Hoja1!I1752</f>
        <v>40.71</v>
      </c>
      <c r="E1752">
        <f>[1]Hoja1!E1752+[1]Hoja1!I1752</f>
        <v>40.71</v>
      </c>
    </row>
    <row r="1753" spans="1:5" x14ac:dyDescent="0.2">
      <c r="A1753">
        <v>34</v>
      </c>
      <c r="B1753">
        <v>2</v>
      </c>
      <c r="C1753">
        <v>0.5</v>
      </c>
      <c r="D1753">
        <f>[1]Hoja1!D1753+[1]Hoja1!I1753</f>
        <v>39.130000000000003</v>
      </c>
      <c r="E1753">
        <f>[1]Hoja1!E1753+[1]Hoja1!I1753</f>
        <v>39.130000000000003</v>
      </c>
    </row>
    <row r="1754" spans="1:5" x14ac:dyDescent="0.2">
      <c r="A1754">
        <v>35</v>
      </c>
      <c r="B1754">
        <v>2</v>
      </c>
      <c r="C1754">
        <v>0.5</v>
      </c>
      <c r="D1754">
        <f>[1]Hoja1!D1754+[1]Hoja1!I1754</f>
        <v>31.25</v>
      </c>
      <c r="E1754">
        <f>[1]Hoja1!E1754+[1]Hoja1!I1754</f>
        <v>31.25</v>
      </c>
    </row>
    <row r="1755" spans="1:5" x14ac:dyDescent="0.2">
      <c r="A1755">
        <v>35</v>
      </c>
      <c r="B1755">
        <v>2</v>
      </c>
      <c r="C1755">
        <v>0.5</v>
      </c>
      <c r="D1755">
        <f>[1]Hoja1!D1755+[1]Hoja1!I1755</f>
        <v>45.46</v>
      </c>
      <c r="E1755">
        <f>[1]Hoja1!E1755+[1]Hoja1!I1755</f>
        <v>45.46</v>
      </c>
    </row>
    <row r="1756" spans="1:5" x14ac:dyDescent="0.2">
      <c r="A1756">
        <v>35</v>
      </c>
      <c r="B1756">
        <v>2</v>
      </c>
      <c r="C1756">
        <v>0.5</v>
      </c>
      <c r="D1756">
        <f>[1]Hoja1!D1756+[1]Hoja1!I1756</f>
        <v>36.54</v>
      </c>
      <c r="E1756">
        <f>[1]Hoja1!E1756+[1]Hoja1!I1756</f>
        <v>36.54</v>
      </c>
    </row>
    <row r="1757" spans="1:5" x14ac:dyDescent="0.2">
      <c r="A1757">
        <v>36</v>
      </c>
      <c r="B1757">
        <v>2</v>
      </c>
      <c r="C1757">
        <v>0.5</v>
      </c>
      <c r="D1757">
        <f>[1]Hoja1!D1757+[1]Hoja1!I1757</f>
        <v>37.479999999999997</v>
      </c>
      <c r="E1757">
        <f>[1]Hoja1!E1757+[1]Hoja1!I1757</f>
        <v>37.479999999999997</v>
      </c>
    </row>
    <row r="1758" spans="1:5" x14ac:dyDescent="0.2">
      <c r="A1758">
        <v>36</v>
      </c>
      <c r="B1758">
        <v>2</v>
      </c>
      <c r="C1758">
        <v>0.5</v>
      </c>
      <c r="D1758">
        <f>[1]Hoja1!D1758+[1]Hoja1!I1758</f>
        <v>36.65</v>
      </c>
      <c r="E1758">
        <f>[1]Hoja1!E1758+[1]Hoja1!I1758</f>
        <v>36.65</v>
      </c>
    </row>
    <row r="1759" spans="1:5" x14ac:dyDescent="0.2">
      <c r="A1759">
        <v>36</v>
      </c>
      <c r="B1759">
        <v>2</v>
      </c>
      <c r="C1759">
        <v>0.5</v>
      </c>
      <c r="D1759">
        <f>[1]Hoja1!D1759+[1]Hoja1!I1759</f>
        <v>44.5</v>
      </c>
      <c r="E1759">
        <f>[1]Hoja1!E1759+[1]Hoja1!I1759</f>
        <v>44.5</v>
      </c>
    </row>
    <row r="1760" spans="1:5" x14ac:dyDescent="0.2">
      <c r="A1760">
        <v>37</v>
      </c>
      <c r="B1760">
        <v>2</v>
      </c>
      <c r="C1760">
        <v>0.5</v>
      </c>
      <c r="D1760">
        <f>[1]Hoja1!D1760+[1]Hoja1!I1760</f>
        <v>40.700000000000003</v>
      </c>
      <c r="E1760">
        <f>[1]Hoja1!E1760+[1]Hoja1!I1760</f>
        <v>40.700000000000003</v>
      </c>
    </row>
    <row r="1761" spans="1:5" x14ac:dyDescent="0.2">
      <c r="A1761">
        <v>37</v>
      </c>
      <c r="B1761">
        <v>2</v>
      </c>
      <c r="C1761">
        <v>0.5</v>
      </c>
      <c r="D1761">
        <f>[1]Hoja1!D1761+[1]Hoja1!I1761</f>
        <v>42.76</v>
      </c>
      <c r="E1761">
        <f>[1]Hoja1!E1761+[1]Hoja1!I1761</f>
        <v>42.76</v>
      </c>
    </row>
    <row r="1762" spans="1:5" x14ac:dyDescent="0.2">
      <c r="A1762">
        <v>37</v>
      </c>
      <c r="B1762">
        <v>2</v>
      </c>
      <c r="C1762">
        <v>0.5</v>
      </c>
      <c r="D1762">
        <f>[1]Hoja1!D1762+[1]Hoja1!I1762</f>
        <v>36.39</v>
      </c>
      <c r="E1762">
        <f>[1]Hoja1!E1762+[1]Hoja1!I1762</f>
        <v>36.39</v>
      </c>
    </row>
    <row r="1763" spans="1:5" x14ac:dyDescent="0.2">
      <c r="A1763">
        <v>38</v>
      </c>
      <c r="B1763">
        <v>2</v>
      </c>
      <c r="C1763">
        <v>0.5</v>
      </c>
      <c r="D1763">
        <f>[1]Hoja1!D1763+[1]Hoja1!I1763</f>
        <v>28.37</v>
      </c>
      <c r="E1763">
        <f>[1]Hoja1!E1763+[1]Hoja1!I1763</f>
        <v>28.37</v>
      </c>
    </row>
    <row r="1764" spans="1:5" x14ac:dyDescent="0.2">
      <c r="A1764">
        <v>38</v>
      </c>
      <c r="B1764">
        <v>2</v>
      </c>
      <c r="C1764">
        <v>0.5</v>
      </c>
      <c r="D1764">
        <f>[1]Hoja1!D1764+[1]Hoja1!I1764</f>
        <v>29.27</v>
      </c>
      <c r="E1764">
        <f>[1]Hoja1!E1764+[1]Hoja1!I1764</f>
        <v>29.27</v>
      </c>
    </row>
    <row r="1765" spans="1:5" x14ac:dyDescent="0.2">
      <c r="A1765">
        <v>38</v>
      </c>
      <c r="B1765">
        <v>2</v>
      </c>
      <c r="C1765">
        <v>0.5</v>
      </c>
      <c r="D1765">
        <f>[1]Hoja1!D1765+[1]Hoja1!I1765</f>
        <v>35.880000000000003</v>
      </c>
      <c r="E1765">
        <f>[1]Hoja1!E1765+[1]Hoja1!I1765</f>
        <v>35.880000000000003</v>
      </c>
    </row>
    <row r="1766" spans="1:5" x14ac:dyDescent="0.2">
      <c r="A1766">
        <v>39</v>
      </c>
      <c r="B1766">
        <v>2</v>
      </c>
      <c r="C1766">
        <v>0.5</v>
      </c>
      <c r="D1766">
        <f>[1]Hoja1!D1766+[1]Hoja1!I1766</f>
        <v>38.909999999999997</v>
      </c>
      <c r="E1766">
        <f>[1]Hoja1!E1766+[1]Hoja1!I1766</f>
        <v>38.909999999999997</v>
      </c>
    </row>
    <row r="1767" spans="1:5" x14ac:dyDescent="0.2">
      <c r="A1767">
        <v>39</v>
      </c>
      <c r="B1767">
        <v>2</v>
      </c>
      <c r="C1767">
        <v>0.5</v>
      </c>
      <c r="D1767">
        <f>[1]Hoja1!D1767+[1]Hoja1!I1767</f>
        <v>39.11</v>
      </c>
      <c r="E1767">
        <f>[1]Hoja1!E1767+[1]Hoja1!I1767</f>
        <v>39.11</v>
      </c>
    </row>
    <row r="1768" spans="1:5" x14ac:dyDescent="0.2">
      <c r="A1768">
        <v>39</v>
      </c>
      <c r="B1768">
        <v>2</v>
      </c>
      <c r="C1768">
        <v>0.5</v>
      </c>
      <c r="D1768">
        <f>[1]Hoja1!D1768+[1]Hoja1!I1768</f>
        <v>39.369999999999997</v>
      </c>
      <c r="E1768">
        <f>[1]Hoja1!E1768+[1]Hoja1!I1768</f>
        <v>39.369999999999997</v>
      </c>
    </row>
    <row r="1769" spans="1:5" x14ac:dyDescent="0.2">
      <c r="A1769">
        <v>40</v>
      </c>
      <c r="B1769">
        <v>2</v>
      </c>
      <c r="C1769">
        <v>0.5</v>
      </c>
      <c r="D1769">
        <f>[1]Hoja1!D1769+[1]Hoja1!I1769</f>
        <v>39.78</v>
      </c>
      <c r="E1769">
        <f>[1]Hoja1!E1769+[1]Hoja1!I1769</f>
        <v>39.78</v>
      </c>
    </row>
    <row r="1770" spans="1:5" x14ac:dyDescent="0.2">
      <c r="A1770">
        <v>40</v>
      </c>
      <c r="B1770">
        <v>2</v>
      </c>
      <c r="C1770">
        <v>0.5</v>
      </c>
      <c r="D1770">
        <f>[1]Hoja1!D1770+[1]Hoja1!I1770</f>
        <v>39.28</v>
      </c>
      <c r="E1770">
        <f>[1]Hoja1!E1770+[1]Hoja1!I1770</f>
        <v>39.28</v>
      </c>
    </row>
    <row r="1771" spans="1:5" x14ac:dyDescent="0.2">
      <c r="A1771">
        <v>40</v>
      </c>
      <c r="B1771">
        <v>2</v>
      </c>
      <c r="C1771">
        <v>0.5</v>
      </c>
      <c r="D1771">
        <f>[1]Hoja1!D1771+[1]Hoja1!I1771</f>
        <v>39.28</v>
      </c>
      <c r="E1771">
        <f>[1]Hoja1!E1771+[1]Hoja1!I1771</f>
        <v>39.28</v>
      </c>
    </row>
    <row r="1772" spans="1:5" x14ac:dyDescent="0.2">
      <c r="A1772">
        <v>41</v>
      </c>
      <c r="B1772">
        <v>2</v>
      </c>
      <c r="C1772">
        <v>0.5</v>
      </c>
      <c r="D1772">
        <f>[1]Hoja1!D1772+[1]Hoja1!I1772</f>
        <v>64.11</v>
      </c>
      <c r="E1772">
        <f>[1]Hoja1!E1772+[1]Hoja1!I1772</f>
        <v>64.11</v>
      </c>
    </row>
    <row r="1773" spans="1:5" x14ac:dyDescent="0.2">
      <c r="A1773">
        <v>41</v>
      </c>
      <c r="B1773">
        <v>2</v>
      </c>
      <c r="C1773">
        <v>0.5</v>
      </c>
      <c r="D1773">
        <f>[1]Hoja1!D1773+[1]Hoja1!I1773</f>
        <v>44.39</v>
      </c>
      <c r="E1773">
        <f>[1]Hoja1!E1773+[1]Hoja1!I1773</f>
        <v>44.39</v>
      </c>
    </row>
    <row r="1774" spans="1:5" x14ac:dyDescent="0.2">
      <c r="A1774">
        <v>41</v>
      </c>
      <c r="B1774">
        <v>2</v>
      </c>
      <c r="C1774">
        <v>0.5</v>
      </c>
      <c r="D1774">
        <f>[1]Hoja1!D1774+[1]Hoja1!I1774</f>
        <v>43.84</v>
      </c>
      <c r="E1774">
        <f>[1]Hoja1!E1774+[1]Hoja1!I1774</f>
        <v>43.84</v>
      </c>
    </row>
    <row r="1775" spans="1:5" x14ac:dyDescent="0.2">
      <c r="A1775">
        <v>42</v>
      </c>
      <c r="B1775">
        <v>2</v>
      </c>
      <c r="C1775">
        <v>0.5</v>
      </c>
      <c r="D1775">
        <f>[1]Hoja1!D1775+[1]Hoja1!I1775</f>
        <v>46.42</v>
      </c>
      <c r="E1775">
        <f>[1]Hoja1!E1775+[1]Hoja1!I1775</f>
        <v>46.42</v>
      </c>
    </row>
    <row r="1776" spans="1:5" x14ac:dyDescent="0.2">
      <c r="A1776">
        <v>42</v>
      </c>
      <c r="B1776">
        <v>2</v>
      </c>
      <c r="C1776">
        <v>0.5</v>
      </c>
      <c r="D1776">
        <f>[1]Hoja1!D1776+[1]Hoja1!I1776</f>
        <v>46.78</v>
      </c>
      <c r="E1776">
        <f>[1]Hoja1!E1776+[1]Hoja1!I1776</f>
        <v>46.78</v>
      </c>
    </row>
    <row r="1777" spans="1:5" x14ac:dyDescent="0.2">
      <c r="A1777">
        <v>42</v>
      </c>
      <c r="B1777">
        <v>2</v>
      </c>
      <c r="C1777">
        <v>0.5</v>
      </c>
      <c r="D1777">
        <f>[1]Hoja1!D1777+[1]Hoja1!I1777</f>
        <v>49.57</v>
      </c>
      <c r="E1777">
        <f>[1]Hoja1!E1777+[1]Hoja1!I1777</f>
        <v>48.57</v>
      </c>
    </row>
    <row r="1778" spans="1:5" x14ac:dyDescent="0.2">
      <c r="A1778">
        <v>43</v>
      </c>
      <c r="B1778">
        <v>2</v>
      </c>
      <c r="C1778">
        <v>0.5</v>
      </c>
      <c r="D1778">
        <f>[1]Hoja1!D1778+[1]Hoja1!I1778</f>
        <v>67.489999999999995</v>
      </c>
      <c r="E1778">
        <f>[1]Hoja1!E1778+[1]Hoja1!I1778</f>
        <v>67.489999999999995</v>
      </c>
    </row>
    <row r="1779" spans="1:5" x14ac:dyDescent="0.2">
      <c r="A1779">
        <v>43</v>
      </c>
      <c r="B1779">
        <v>2</v>
      </c>
      <c r="C1779">
        <v>0.5</v>
      </c>
      <c r="D1779">
        <f>[1]Hoja1!D1779+[1]Hoja1!I1779</f>
        <v>53.41</v>
      </c>
      <c r="E1779">
        <f>[1]Hoja1!E1779+[1]Hoja1!I1779</f>
        <v>53.41</v>
      </c>
    </row>
    <row r="1780" spans="1:5" x14ac:dyDescent="0.2">
      <c r="A1780">
        <v>43</v>
      </c>
      <c r="B1780">
        <v>2</v>
      </c>
      <c r="C1780">
        <v>0.5</v>
      </c>
      <c r="D1780">
        <f>[1]Hoja1!D1780+[1]Hoja1!I1780</f>
        <v>44.21</v>
      </c>
      <c r="E1780">
        <f>[1]Hoja1!E1780+[1]Hoja1!I1780</f>
        <v>44.21</v>
      </c>
    </row>
    <row r="1781" spans="1:5" x14ac:dyDescent="0.2">
      <c r="A1781">
        <v>44</v>
      </c>
      <c r="B1781">
        <v>2</v>
      </c>
      <c r="C1781">
        <v>0.5</v>
      </c>
      <c r="D1781">
        <f>[1]Hoja1!D1781+[1]Hoja1!I1781</f>
        <v>46.76</v>
      </c>
      <c r="E1781">
        <f>[1]Hoja1!E1781+[1]Hoja1!I1781</f>
        <v>46.76</v>
      </c>
    </row>
    <row r="1782" spans="1:5" x14ac:dyDescent="0.2">
      <c r="A1782">
        <v>44</v>
      </c>
      <c r="B1782">
        <v>2</v>
      </c>
      <c r="C1782">
        <v>0.5</v>
      </c>
      <c r="D1782">
        <f>[1]Hoja1!D1782+[1]Hoja1!I1782</f>
        <v>40.409999999999997</v>
      </c>
      <c r="E1782">
        <f>[1]Hoja1!E1782+[1]Hoja1!I1782</f>
        <v>40.409999999999997</v>
      </c>
    </row>
    <row r="1783" spans="1:5" x14ac:dyDescent="0.2">
      <c r="A1783">
        <v>44</v>
      </c>
      <c r="B1783">
        <v>2</v>
      </c>
      <c r="C1783">
        <v>0.5</v>
      </c>
      <c r="D1783">
        <f>[1]Hoja1!D1783+[1]Hoja1!I1783</f>
        <v>49.9</v>
      </c>
      <c r="E1783">
        <f>[1]Hoja1!E1783+[1]Hoja1!I1783</f>
        <v>49.9</v>
      </c>
    </row>
    <row r="1784" spans="1:5" x14ac:dyDescent="0.2">
      <c r="A1784">
        <v>45</v>
      </c>
      <c r="B1784">
        <v>2</v>
      </c>
      <c r="C1784">
        <v>0.5</v>
      </c>
      <c r="D1784">
        <f>[1]Hoja1!D1784+[1]Hoja1!I1784</f>
        <v>37.880000000000003</v>
      </c>
      <c r="E1784">
        <f>[1]Hoja1!E1784+[1]Hoja1!I1784</f>
        <v>37.880000000000003</v>
      </c>
    </row>
    <row r="1785" spans="1:5" x14ac:dyDescent="0.2">
      <c r="A1785">
        <v>45</v>
      </c>
      <c r="B1785">
        <v>2</v>
      </c>
      <c r="C1785">
        <v>0.5</v>
      </c>
      <c r="D1785">
        <f>[1]Hoja1!D1785+[1]Hoja1!I1785</f>
        <v>38.31</v>
      </c>
      <c r="E1785">
        <f>[1]Hoja1!E1785+[1]Hoja1!I1785</f>
        <v>38.31</v>
      </c>
    </row>
    <row r="1786" spans="1:5" x14ac:dyDescent="0.2">
      <c r="A1786">
        <v>45</v>
      </c>
      <c r="B1786">
        <v>2</v>
      </c>
      <c r="C1786">
        <v>0.5</v>
      </c>
      <c r="D1786">
        <f>[1]Hoja1!D1786+[1]Hoja1!I1786</f>
        <v>37.42</v>
      </c>
      <c r="E1786">
        <f>[1]Hoja1!E1786+[1]Hoja1!I1786</f>
        <v>37.42</v>
      </c>
    </row>
    <row r="1787" spans="1:5" x14ac:dyDescent="0.2">
      <c r="A1787">
        <v>46</v>
      </c>
      <c r="B1787">
        <v>2</v>
      </c>
      <c r="C1787">
        <v>0.5</v>
      </c>
      <c r="D1787">
        <f>[1]Hoja1!D1787+[1]Hoja1!I1787</f>
        <v>47.64</v>
      </c>
      <c r="E1787">
        <f>[1]Hoja1!E1787+[1]Hoja1!I1787</f>
        <v>47.64</v>
      </c>
    </row>
    <row r="1788" spans="1:5" x14ac:dyDescent="0.2">
      <c r="A1788">
        <v>46</v>
      </c>
      <c r="B1788">
        <v>2</v>
      </c>
      <c r="C1788">
        <v>0.5</v>
      </c>
      <c r="D1788">
        <f>[1]Hoja1!D1788+[1]Hoja1!I1788</f>
        <v>48.39</v>
      </c>
      <c r="E1788">
        <f>[1]Hoja1!E1788+[1]Hoja1!I1788</f>
        <v>48.39</v>
      </c>
    </row>
    <row r="1789" spans="1:5" x14ac:dyDescent="0.2">
      <c r="A1789">
        <v>46</v>
      </c>
      <c r="B1789">
        <v>2</v>
      </c>
      <c r="C1789">
        <v>0.5</v>
      </c>
      <c r="D1789">
        <f>[1]Hoja1!D1789+[1]Hoja1!I1789</f>
        <v>43.82</v>
      </c>
      <c r="E1789">
        <f>[1]Hoja1!E1789+[1]Hoja1!I1789</f>
        <v>43.82</v>
      </c>
    </row>
    <row r="1790" spans="1:5" x14ac:dyDescent="0.2">
      <c r="A1790">
        <v>47</v>
      </c>
      <c r="B1790">
        <v>2</v>
      </c>
      <c r="C1790">
        <v>0.5</v>
      </c>
      <c r="D1790">
        <f>[1]Hoja1!D1790+[1]Hoja1!I1790</f>
        <v>55.12</v>
      </c>
      <c r="E1790">
        <f>[1]Hoja1!E1790+[1]Hoja1!I1790</f>
        <v>55.12</v>
      </c>
    </row>
    <row r="1791" spans="1:5" x14ac:dyDescent="0.2">
      <c r="A1791">
        <v>47</v>
      </c>
      <c r="B1791">
        <v>2</v>
      </c>
      <c r="C1791">
        <v>0.5</v>
      </c>
      <c r="D1791">
        <f>[1]Hoja1!D1791+[1]Hoja1!I1791</f>
        <v>54.75</v>
      </c>
      <c r="E1791">
        <f>[1]Hoja1!E1791+[1]Hoja1!I1791</f>
        <v>54.75</v>
      </c>
    </row>
    <row r="1792" spans="1:5" x14ac:dyDescent="0.2">
      <c r="A1792">
        <v>47</v>
      </c>
      <c r="B1792">
        <v>2</v>
      </c>
      <c r="C1792">
        <v>0.5</v>
      </c>
      <c r="D1792">
        <f>[1]Hoja1!D1792+[1]Hoja1!I1792</f>
        <v>55.26</v>
      </c>
      <c r="E1792">
        <f>[1]Hoja1!E1792+[1]Hoja1!I1792</f>
        <v>55.26</v>
      </c>
    </row>
    <row r="1793" spans="1:5" x14ac:dyDescent="0.2">
      <c r="A1793">
        <v>48</v>
      </c>
      <c r="B1793">
        <v>2</v>
      </c>
      <c r="C1793">
        <v>0.5</v>
      </c>
      <c r="D1793">
        <f>[1]Hoja1!D1793+[1]Hoja1!I1793</f>
        <v>50.91</v>
      </c>
      <c r="E1793">
        <f>[1]Hoja1!E1793+[1]Hoja1!I1793</f>
        <v>50.91</v>
      </c>
    </row>
    <row r="1794" spans="1:5" x14ac:dyDescent="0.2">
      <c r="A1794">
        <v>48</v>
      </c>
      <c r="B1794">
        <v>2</v>
      </c>
      <c r="C1794">
        <v>0.5</v>
      </c>
      <c r="D1794">
        <f>[1]Hoja1!D1794+[1]Hoja1!I1794</f>
        <v>51.39</v>
      </c>
      <c r="E1794">
        <f>[1]Hoja1!E1794+[1]Hoja1!I1794</f>
        <v>51.39</v>
      </c>
    </row>
    <row r="1795" spans="1:5" x14ac:dyDescent="0.2">
      <c r="A1795">
        <v>48</v>
      </c>
      <c r="B1795">
        <v>2</v>
      </c>
      <c r="C1795">
        <v>0.5</v>
      </c>
      <c r="D1795">
        <f>[1]Hoja1!D1795+[1]Hoja1!I1795</f>
        <v>58.73</v>
      </c>
      <c r="E1795">
        <f>[1]Hoja1!E1795+[1]Hoja1!I1795</f>
        <v>58.73</v>
      </c>
    </row>
    <row r="1796" spans="1:5" x14ac:dyDescent="0.2">
      <c r="A1796">
        <v>49</v>
      </c>
      <c r="B1796">
        <v>2</v>
      </c>
      <c r="C1796">
        <v>0.5</v>
      </c>
      <c r="D1796">
        <f>[1]Hoja1!D1796+[1]Hoja1!I1796</f>
        <v>35.409999999999997</v>
      </c>
      <c r="E1796">
        <f>[1]Hoja1!E1796+[1]Hoja1!I1796</f>
        <v>35.409999999999997</v>
      </c>
    </row>
    <row r="1797" spans="1:5" x14ac:dyDescent="0.2">
      <c r="A1797">
        <v>49</v>
      </c>
      <c r="B1797">
        <v>2</v>
      </c>
      <c r="C1797">
        <v>0.5</v>
      </c>
      <c r="D1797">
        <f>[1]Hoja1!D1797+[1]Hoja1!I1797</f>
        <v>34.74</v>
      </c>
      <c r="E1797">
        <f>[1]Hoja1!E1797+[1]Hoja1!I1797</f>
        <v>34.74</v>
      </c>
    </row>
    <row r="1798" spans="1:5" x14ac:dyDescent="0.2">
      <c r="A1798">
        <v>49</v>
      </c>
      <c r="B1798">
        <v>2</v>
      </c>
      <c r="C1798">
        <v>0.5</v>
      </c>
      <c r="D1798">
        <f>[1]Hoja1!D1798+[1]Hoja1!I1798</f>
        <v>32.520000000000003</v>
      </c>
      <c r="E1798">
        <f>[1]Hoja1!E1798+[1]Hoja1!I1798</f>
        <v>32.520000000000003</v>
      </c>
    </row>
    <row r="1799" spans="1:5" x14ac:dyDescent="0.2">
      <c r="A1799">
        <v>50</v>
      </c>
      <c r="B1799">
        <v>2</v>
      </c>
      <c r="C1799">
        <v>0.5</v>
      </c>
      <c r="D1799">
        <f>[1]Hoja1!D1799+[1]Hoja1!I1799</f>
        <v>36.58</v>
      </c>
      <c r="E1799">
        <f>[1]Hoja1!E1799+[1]Hoja1!I1799</f>
        <v>36.58</v>
      </c>
    </row>
    <row r="1800" spans="1:5" x14ac:dyDescent="0.2">
      <c r="A1800">
        <v>50</v>
      </c>
      <c r="B1800">
        <v>2</v>
      </c>
      <c r="C1800">
        <v>0.5</v>
      </c>
      <c r="D1800">
        <f>[1]Hoja1!D1800+[1]Hoja1!I1800</f>
        <v>37.090000000000003</v>
      </c>
      <c r="E1800">
        <f>[1]Hoja1!E1800+[1]Hoja1!I1800</f>
        <v>37.090000000000003</v>
      </c>
    </row>
    <row r="1801" spans="1:5" x14ac:dyDescent="0.2">
      <c r="A1801">
        <v>50</v>
      </c>
      <c r="B1801">
        <v>2</v>
      </c>
      <c r="C1801">
        <v>0.5</v>
      </c>
      <c r="D1801">
        <f>[1]Hoja1!D1801+[1]Hoja1!I1801</f>
        <v>37.44</v>
      </c>
      <c r="E1801">
        <f>[1]Hoja1!E1801+[1]Hoja1!I1801</f>
        <v>37.44</v>
      </c>
    </row>
    <row r="1802" spans="1:5" x14ac:dyDescent="0.2">
      <c r="A1802">
        <v>1</v>
      </c>
      <c r="B1802">
        <v>2</v>
      </c>
      <c r="C1802">
        <v>1</v>
      </c>
      <c r="D1802">
        <f>[1]Hoja1!D1802+[1]Hoja1!I1802</f>
        <v>23.43</v>
      </c>
      <c r="E1802">
        <f>[1]Hoja1!E1802+[1]Hoja1!I1802</f>
        <v>23.43</v>
      </c>
    </row>
    <row r="1803" spans="1:5" x14ac:dyDescent="0.2">
      <c r="A1803">
        <v>1</v>
      </c>
      <c r="B1803">
        <v>2</v>
      </c>
      <c r="C1803">
        <v>1</v>
      </c>
      <c r="D1803">
        <f>[1]Hoja1!D1803+[1]Hoja1!I1803</f>
        <v>24.13</v>
      </c>
      <c r="E1803">
        <f>[1]Hoja1!E1803+[1]Hoja1!I1803</f>
        <v>24.13</v>
      </c>
    </row>
    <row r="1804" spans="1:5" x14ac:dyDescent="0.2">
      <c r="A1804">
        <v>1</v>
      </c>
      <c r="B1804">
        <v>2</v>
      </c>
      <c r="C1804">
        <v>1</v>
      </c>
      <c r="D1804">
        <f>[1]Hoja1!D1804+[1]Hoja1!I1804</f>
        <v>26.57</v>
      </c>
      <c r="E1804">
        <f>[1]Hoja1!E1804+[1]Hoja1!I1804</f>
        <v>26.57</v>
      </c>
    </row>
    <row r="1805" spans="1:5" x14ac:dyDescent="0.2">
      <c r="A1805">
        <v>2</v>
      </c>
      <c r="B1805">
        <v>2</v>
      </c>
      <c r="C1805">
        <v>1</v>
      </c>
      <c r="D1805">
        <f>[1]Hoja1!D1805+[1]Hoja1!I1805</f>
        <v>36.96</v>
      </c>
      <c r="E1805">
        <f>[1]Hoja1!E1805+[1]Hoja1!I1805</f>
        <v>36.96</v>
      </c>
    </row>
    <row r="1806" spans="1:5" x14ac:dyDescent="0.2">
      <c r="A1806">
        <v>2</v>
      </c>
      <c r="B1806">
        <v>2</v>
      </c>
      <c r="C1806">
        <v>1</v>
      </c>
      <c r="D1806">
        <f>[1]Hoja1!D1806+[1]Hoja1!I1806</f>
        <v>34.020000000000003</v>
      </c>
      <c r="E1806">
        <f>[1]Hoja1!E1806+[1]Hoja1!I1806</f>
        <v>34.020000000000003</v>
      </c>
    </row>
    <row r="1807" spans="1:5" x14ac:dyDescent="0.2">
      <c r="A1807">
        <v>2</v>
      </c>
      <c r="B1807">
        <v>2</v>
      </c>
      <c r="C1807">
        <v>1</v>
      </c>
      <c r="D1807">
        <f>[1]Hoja1!D1807+[1]Hoja1!I1807</f>
        <v>34.35</v>
      </c>
      <c r="E1807">
        <f>[1]Hoja1!E1807+[1]Hoja1!I1807</f>
        <v>34.35</v>
      </c>
    </row>
    <row r="1808" spans="1:5" x14ac:dyDescent="0.2">
      <c r="A1808">
        <v>3</v>
      </c>
      <c r="B1808">
        <v>2</v>
      </c>
      <c r="C1808">
        <v>1</v>
      </c>
      <c r="D1808">
        <f>[1]Hoja1!D1808+[1]Hoja1!I1808</f>
        <v>35.35</v>
      </c>
      <c r="E1808">
        <f>[1]Hoja1!E1808+[1]Hoja1!I1808</f>
        <v>35.35</v>
      </c>
    </row>
    <row r="1809" spans="1:5" x14ac:dyDescent="0.2">
      <c r="A1809">
        <v>3</v>
      </c>
      <c r="B1809">
        <v>2</v>
      </c>
      <c r="C1809">
        <v>1</v>
      </c>
      <c r="D1809">
        <f>[1]Hoja1!D1809+[1]Hoja1!I1809</f>
        <v>25.36</v>
      </c>
      <c r="E1809">
        <f>[1]Hoja1!E1809+[1]Hoja1!I1809</f>
        <v>25.36</v>
      </c>
    </row>
    <row r="1810" spans="1:5" x14ac:dyDescent="0.2">
      <c r="A1810">
        <v>3</v>
      </c>
      <c r="B1810">
        <v>2</v>
      </c>
      <c r="C1810">
        <v>1</v>
      </c>
      <c r="D1810">
        <f>[1]Hoja1!D1810+[1]Hoja1!I1810</f>
        <v>29.67</v>
      </c>
      <c r="E1810">
        <f>[1]Hoja1!E1810+[1]Hoja1!I1810</f>
        <v>29.67</v>
      </c>
    </row>
    <row r="1811" spans="1:5" x14ac:dyDescent="0.2">
      <c r="A1811">
        <v>4</v>
      </c>
      <c r="B1811">
        <v>2</v>
      </c>
      <c r="C1811">
        <v>1</v>
      </c>
      <c r="D1811">
        <f>[1]Hoja1!D1811+[1]Hoja1!I1811</f>
        <v>35.99</v>
      </c>
      <c r="E1811">
        <f>[1]Hoja1!E1811+[1]Hoja1!I1811</f>
        <v>35.99</v>
      </c>
    </row>
    <row r="1812" spans="1:5" x14ac:dyDescent="0.2">
      <c r="A1812">
        <v>4</v>
      </c>
      <c r="B1812">
        <v>2</v>
      </c>
      <c r="C1812">
        <v>1</v>
      </c>
      <c r="D1812">
        <f>[1]Hoja1!D1812+[1]Hoja1!I1812</f>
        <v>33.35</v>
      </c>
      <c r="E1812">
        <f>[1]Hoja1!E1812+[1]Hoja1!I1812</f>
        <v>33.35</v>
      </c>
    </row>
    <row r="1813" spans="1:5" x14ac:dyDescent="0.2">
      <c r="A1813">
        <v>4</v>
      </c>
      <c r="B1813">
        <v>2</v>
      </c>
      <c r="C1813">
        <v>1</v>
      </c>
      <c r="D1813">
        <f>[1]Hoja1!D1813+[1]Hoja1!I1813</f>
        <v>38.229999999999997</v>
      </c>
      <c r="E1813">
        <f>[1]Hoja1!E1813+[1]Hoja1!I1813</f>
        <v>38.229999999999997</v>
      </c>
    </row>
    <row r="1814" spans="1:5" x14ac:dyDescent="0.2">
      <c r="A1814">
        <v>5</v>
      </c>
      <c r="B1814">
        <v>2</v>
      </c>
      <c r="C1814">
        <v>1</v>
      </c>
      <c r="D1814">
        <f>[1]Hoja1!D1814+[1]Hoja1!I1814</f>
        <v>27.12</v>
      </c>
      <c r="E1814">
        <f>[1]Hoja1!E1814+[1]Hoja1!I1814</f>
        <v>27.12</v>
      </c>
    </row>
    <row r="1815" spans="1:5" x14ac:dyDescent="0.2">
      <c r="A1815">
        <v>5</v>
      </c>
      <c r="B1815">
        <v>2</v>
      </c>
      <c r="C1815">
        <v>1</v>
      </c>
      <c r="D1815">
        <f>[1]Hoja1!D1815+[1]Hoja1!I1815</f>
        <v>23.97</v>
      </c>
      <c r="E1815">
        <f>[1]Hoja1!E1815+[1]Hoja1!I1815</f>
        <v>23.97</v>
      </c>
    </row>
    <row r="1816" spans="1:5" x14ac:dyDescent="0.2">
      <c r="A1816">
        <v>5</v>
      </c>
      <c r="B1816">
        <v>2</v>
      </c>
      <c r="C1816">
        <v>1</v>
      </c>
      <c r="D1816">
        <f>[1]Hoja1!D1816+[1]Hoja1!I1816</f>
        <v>25.64</v>
      </c>
      <c r="E1816">
        <f>[1]Hoja1!E1816+[1]Hoja1!I1816</f>
        <v>25.64</v>
      </c>
    </row>
    <row r="1817" spans="1:5" x14ac:dyDescent="0.2">
      <c r="A1817">
        <v>6</v>
      </c>
      <c r="B1817">
        <v>2</v>
      </c>
      <c r="C1817">
        <v>1</v>
      </c>
      <c r="D1817">
        <f>[1]Hoja1!D1817+[1]Hoja1!I1817</f>
        <v>27.87</v>
      </c>
      <c r="E1817">
        <f>[1]Hoja1!E1817+[1]Hoja1!I1817</f>
        <v>27.87</v>
      </c>
    </row>
    <row r="1818" spans="1:5" x14ac:dyDescent="0.2">
      <c r="A1818">
        <v>6</v>
      </c>
      <c r="B1818">
        <v>2</v>
      </c>
      <c r="C1818">
        <v>1</v>
      </c>
      <c r="D1818">
        <f>[1]Hoja1!D1818+[1]Hoja1!I1818</f>
        <v>31.69</v>
      </c>
      <c r="E1818">
        <f>[1]Hoja1!E1818+[1]Hoja1!I1818</f>
        <v>31.69</v>
      </c>
    </row>
    <row r="1819" spans="1:5" x14ac:dyDescent="0.2">
      <c r="A1819">
        <v>6</v>
      </c>
      <c r="B1819">
        <v>2</v>
      </c>
      <c r="C1819">
        <v>1</v>
      </c>
      <c r="D1819">
        <f>[1]Hoja1!D1819+[1]Hoja1!I1819</f>
        <v>34.14</v>
      </c>
      <c r="E1819">
        <f>[1]Hoja1!E1819+[1]Hoja1!I1819</f>
        <v>34.14</v>
      </c>
    </row>
    <row r="1820" spans="1:5" x14ac:dyDescent="0.2">
      <c r="A1820">
        <v>7</v>
      </c>
      <c r="B1820">
        <v>2</v>
      </c>
      <c r="C1820">
        <v>1</v>
      </c>
      <c r="D1820">
        <f>[1]Hoja1!D1820+[1]Hoja1!I1820</f>
        <v>27.61</v>
      </c>
      <c r="E1820">
        <f>[1]Hoja1!E1820+[1]Hoja1!I1820</f>
        <v>27.61</v>
      </c>
    </row>
    <row r="1821" spans="1:5" x14ac:dyDescent="0.2">
      <c r="A1821">
        <v>7</v>
      </c>
      <c r="B1821">
        <v>2</v>
      </c>
      <c r="C1821">
        <v>1</v>
      </c>
      <c r="D1821">
        <f>[1]Hoja1!D1821+[1]Hoja1!I1821</f>
        <v>27.31</v>
      </c>
      <c r="E1821">
        <f>[1]Hoja1!E1821+[1]Hoja1!I1821</f>
        <v>27.31</v>
      </c>
    </row>
    <row r="1822" spans="1:5" x14ac:dyDescent="0.2">
      <c r="A1822">
        <v>7</v>
      </c>
      <c r="B1822">
        <v>2</v>
      </c>
      <c r="C1822">
        <v>1</v>
      </c>
      <c r="D1822">
        <f>[1]Hoja1!D1822+[1]Hoja1!I1822</f>
        <v>28.6</v>
      </c>
      <c r="E1822">
        <f>[1]Hoja1!E1822+[1]Hoja1!I1822</f>
        <v>28.6</v>
      </c>
    </row>
    <row r="1823" spans="1:5" x14ac:dyDescent="0.2">
      <c r="A1823">
        <v>8</v>
      </c>
      <c r="B1823">
        <v>2</v>
      </c>
      <c r="C1823">
        <v>1</v>
      </c>
      <c r="D1823">
        <f>[1]Hoja1!D1823+[1]Hoja1!I1823</f>
        <v>29.56</v>
      </c>
      <c r="E1823">
        <f>[1]Hoja1!E1823+[1]Hoja1!I1823</f>
        <v>29.56</v>
      </c>
    </row>
    <row r="1824" spans="1:5" x14ac:dyDescent="0.2">
      <c r="A1824">
        <v>8</v>
      </c>
      <c r="B1824">
        <v>2</v>
      </c>
      <c r="C1824">
        <v>1</v>
      </c>
      <c r="D1824">
        <f>[1]Hoja1!D1824+[1]Hoja1!I1824</f>
        <v>30.61</v>
      </c>
      <c r="E1824">
        <f>[1]Hoja1!E1824+[1]Hoja1!I1824</f>
        <v>30.61</v>
      </c>
    </row>
    <row r="1825" spans="1:5" x14ac:dyDescent="0.2">
      <c r="A1825">
        <v>8</v>
      </c>
      <c r="B1825">
        <v>2</v>
      </c>
      <c r="C1825">
        <v>1</v>
      </c>
      <c r="D1825">
        <f>[1]Hoja1!D1825+[1]Hoja1!I1825</f>
        <v>29.4</v>
      </c>
      <c r="E1825">
        <f>[1]Hoja1!E1825+[1]Hoja1!I1825</f>
        <v>29.4</v>
      </c>
    </row>
    <row r="1826" spans="1:5" x14ac:dyDescent="0.2">
      <c r="A1826">
        <v>9</v>
      </c>
      <c r="B1826">
        <v>2</v>
      </c>
      <c r="C1826">
        <v>1</v>
      </c>
      <c r="D1826">
        <f>[1]Hoja1!D1826+[1]Hoja1!I1826</f>
        <v>34.450000000000003</v>
      </c>
      <c r="E1826">
        <f>[1]Hoja1!E1826+[1]Hoja1!I1826</f>
        <v>34.450000000000003</v>
      </c>
    </row>
    <row r="1827" spans="1:5" x14ac:dyDescent="0.2">
      <c r="A1827">
        <v>9</v>
      </c>
      <c r="B1827">
        <v>2</v>
      </c>
      <c r="C1827">
        <v>1</v>
      </c>
      <c r="D1827">
        <f>[1]Hoja1!D1827+[1]Hoja1!I1827</f>
        <v>35.380000000000003</v>
      </c>
      <c r="E1827">
        <f>[1]Hoja1!E1827+[1]Hoja1!I1827</f>
        <v>35.380000000000003</v>
      </c>
    </row>
    <row r="1828" spans="1:5" x14ac:dyDescent="0.2">
      <c r="A1828">
        <v>9</v>
      </c>
      <c r="B1828">
        <v>2</v>
      </c>
      <c r="C1828">
        <v>1</v>
      </c>
      <c r="D1828">
        <f>[1]Hoja1!D1828+[1]Hoja1!I1828</f>
        <v>33.5</v>
      </c>
      <c r="E1828">
        <f>[1]Hoja1!E1828+[1]Hoja1!I1828</f>
        <v>33.5</v>
      </c>
    </row>
    <row r="1829" spans="1:5" x14ac:dyDescent="0.2">
      <c r="A1829">
        <v>10</v>
      </c>
      <c r="B1829">
        <v>2</v>
      </c>
      <c r="C1829">
        <v>1</v>
      </c>
      <c r="D1829">
        <f>[1]Hoja1!D1829+[1]Hoja1!I1829</f>
        <v>28.32</v>
      </c>
      <c r="E1829">
        <f>[1]Hoja1!E1829+[1]Hoja1!I1829</f>
        <v>28.32</v>
      </c>
    </row>
    <row r="1830" spans="1:5" x14ac:dyDescent="0.2">
      <c r="A1830">
        <v>10</v>
      </c>
      <c r="B1830">
        <v>2</v>
      </c>
      <c r="C1830">
        <v>1</v>
      </c>
      <c r="D1830">
        <f>[1]Hoja1!D1830+[1]Hoja1!I1830</f>
        <v>28.77</v>
      </c>
      <c r="E1830">
        <f>[1]Hoja1!E1830+[1]Hoja1!I1830</f>
        <v>28.77</v>
      </c>
    </row>
    <row r="1831" spans="1:5" x14ac:dyDescent="0.2">
      <c r="A1831">
        <v>10</v>
      </c>
      <c r="B1831">
        <v>2</v>
      </c>
      <c r="C1831">
        <v>1</v>
      </c>
      <c r="D1831">
        <f>[1]Hoja1!D1831+[1]Hoja1!I1831</f>
        <v>28.61</v>
      </c>
      <c r="E1831">
        <f>[1]Hoja1!E1831+[1]Hoja1!I1831</f>
        <v>28.61</v>
      </c>
    </row>
    <row r="1832" spans="1:5" x14ac:dyDescent="0.2">
      <c r="A1832">
        <v>11</v>
      </c>
      <c r="B1832">
        <v>2</v>
      </c>
      <c r="C1832">
        <v>1</v>
      </c>
      <c r="D1832">
        <f>[1]Hoja1!D1832+[1]Hoja1!I1832</f>
        <v>30.64</v>
      </c>
      <c r="E1832">
        <f>[1]Hoja1!E1832+[1]Hoja1!I1832</f>
        <v>30.64</v>
      </c>
    </row>
    <row r="1833" spans="1:5" x14ac:dyDescent="0.2">
      <c r="A1833">
        <v>11</v>
      </c>
      <c r="B1833">
        <v>2</v>
      </c>
      <c r="C1833">
        <v>1</v>
      </c>
      <c r="D1833">
        <f>[1]Hoja1!D1833+[1]Hoja1!I1833</f>
        <v>30.16</v>
      </c>
      <c r="E1833">
        <f>[1]Hoja1!E1833+[1]Hoja1!I1833</f>
        <v>30.16</v>
      </c>
    </row>
    <row r="1834" spans="1:5" x14ac:dyDescent="0.2">
      <c r="A1834">
        <v>11</v>
      </c>
      <c r="B1834">
        <v>2</v>
      </c>
      <c r="C1834">
        <v>1</v>
      </c>
      <c r="D1834">
        <f>[1]Hoja1!D1834+[1]Hoja1!I1834</f>
        <v>30.44</v>
      </c>
      <c r="E1834">
        <f>[1]Hoja1!E1834+[1]Hoja1!I1834</f>
        <v>30.44</v>
      </c>
    </row>
    <row r="1835" spans="1:5" x14ac:dyDescent="0.2">
      <c r="A1835">
        <v>12</v>
      </c>
      <c r="B1835">
        <v>2</v>
      </c>
      <c r="C1835">
        <v>1</v>
      </c>
      <c r="D1835">
        <f>[1]Hoja1!D1835+[1]Hoja1!I1835</f>
        <v>24.64</v>
      </c>
      <c r="E1835">
        <f>[1]Hoja1!E1835+[1]Hoja1!I1835</f>
        <v>24.64</v>
      </c>
    </row>
    <row r="1836" spans="1:5" x14ac:dyDescent="0.2">
      <c r="A1836">
        <v>12</v>
      </c>
      <c r="B1836">
        <v>2</v>
      </c>
      <c r="C1836">
        <v>1</v>
      </c>
      <c r="D1836">
        <f>[1]Hoja1!D1836+[1]Hoja1!I1836</f>
        <v>23.66</v>
      </c>
      <c r="E1836">
        <f>[1]Hoja1!E1836+[1]Hoja1!I1836</f>
        <v>23.66</v>
      </c>
    </row>
    <row r="1837" spans="1:5" x14ac:dyDescent="0.2">
      <c r="A1837">
        <v>12</v>
      </c>
      <c r="B1837">
        <v>2</v>
      </c>
      <c r="C1837">
        <v>1</v>
      </c>
      <c r="D1837">
        <f>[1]Hoja1!D1837+[1]Hoja1!I1837</f>
        <v>25.85</v>
      </c>
      <c r="E1837">
        <f>[1]Hoja1!E1837+[1]Hoja1!I1837</f>
        <v>25.85</v>
      </c>
    </row>
    <row r="1838" spans="1:5" x14ac:dyDescent="0.2">
      <c r="A1838">
        <v>13</v>
      </c>
      <c r="B1838">
        <v>2</v>
      </c>
      <c r="C1838">
        <v>1</v>
      </c>
      <c r="D1838">
        <f>[1]Hoja1!D1838+[1]Hoja1!I1838</f>
        <v>25.56</v>
      </c>
      <c r="E1838">
        <f>[1]Hoja1!E1838+[1]Hoja1!I1838</f>
        <v>25.56</v>
      </c>
    </row>
    <row r="1839" spans="1:5" x14ac:dyDescent="0.2">
      <c r="A1839">
        <v>13</v>
      </c>
      <c r="B1839">
        <v>2</v>
      </c>
      <c r="C1839">
        <v>1</v>
      </c>
      <c r="D1839">
        <f>[1]Hoja1!D1839+[1]Hoja1!I1839</f>
        <v>25.08</v>
      </c>
      <c r="E1839">
        <f>[1]Hoja1!E1839+[1]Hoja1!I1839</f>
        <v>25.08</v>
      </c>
    </row>
    <row r="1840" spans="1:5" x14ac:dyDescent="0.2">
      <c r="A1840">
        <v>13</v>
      </c>
      <c r="B1840">
        <v>2</v>
      </c>
      <c r="C1840">
        <v>1</v>
      </c>
      <c r="D1840">
        <f>[1]Hoja1!D1840+[1]Hoja1!I1840</f>
        <v>25.21</v>
      </c>
      <c r="E1840">
        <f>[1]Hoja1!E1840+[1]Hoja1!I1840</f>
        <v>25.21</v>
      </c>
    </row>
    <row r="1841" spans="1:5" x14ac:dyDescent="0.2">
      <c r="A1841">
        <v>14</v>
      </c>
      <c r="B1841">
        <v>2</v>
      </c>
      <c r="C1841">
        <v>1</v>
      </c>
      <c r="D1841">
        <f>[1]Hoja1!D1841+[1]Hoja1!I1841</f>
        <v>29.21</v>
      </c>
      <c r="E1841">
        <f>[1]Hoja1!E1841+[1]Hoja1!I1841</f>
        <v>29.21</v>
      </c>
    </row>
    <row r="1842" spans="1:5" x14ac:dyDescent="0.2">
      <c r="A1842">
        <v>14</v>
      </c>
      <c r="B1842">
        <v>2</v>
      </c>
      <c r="C1842">
        <v>1</v>
      </c>
      <c r="D1842">
        <f>[1]Hoja1!D1842+[1]Hoja1!I1842</f>
        <v>30.05</v>
      </c>
      <c r="E1842">
        <f>[1]Hoja1!E1842+[1]Hoja1!I1842</f>
        <v>30.05</v>
      </c>
    </row>
    <row r="1843" spans="1:5" x14ac:dyDescent="0.2">
      <c r="A1843">
        <v>14</v>
      </c>
      <c r="B1843">
        <v>2</v>
      </c>
      <c r="C1843">
        <v>1</v>
      </c>
      <c r="D1843">
        <f>[1]Hoja1!D1843+[1]Hoja1!I1843</f>
        <v>34.04</v>
      </c>
      <c r="E1843">
        <f>[1]Hoja1!E1843+[1]Hoja1!I1843</f>
        <v>34.04</v>
      </c>
    </row>
    <row r="1844" spans="1:5" x14ac:dyDescent="0.2">
      <c r="A1844">
        <v>15</v>
      </c>
      <c r="B1844">
        <v>2</v>
      </c>
      <c r="C1844">
        <v>1</v>
      </c>
      <c r="D1844">
        <f>[1]Hoja1!D1844+[1]Hoja1!I1844</f>
        <v>27.89</v>
      </c>
      <c r="E1844">
        <f>[1]Hoja1!E1844+[1]Hoja1!I1844</f>
        <v>27.89</v>
      </c>
    </row>
    <row r="1845" spans="1:5" x14ac:dyDescent="0.2">
      <c r="A1845">
        <v>15</v>
      </c>
      <c r="B1845">
        <v>2</v>
      </c>
      <c r="C1845">
        <v>1</v>
      </c>
      <c r="D1845">
        <f>[1]Hoja1!D1845+[1]Hoja1!I1845</f>
        <v>28.32</v>
      </c>
      <c r="E1845">
        <f>[1]Hoja1!E1845+[1]Hoja1!I1845</f>
        <v>28.32</v>
      </c>
    </row>
    <row r="1846" spans="1:5" x14ac:dyDescent="0.2">
      <c r="A1846">
        <v>15</v>
      </c>
      <c r="B1846">
        <v>2</v>
      </c>
      <c r="C1846">
        <v>1</v>
      </c>
      <c r="D1846">
        <f>[1]Hoja1!D1846+[1]Hoja1!I1846</f>
        <v>27.2</v>
      </c>
      <c r="E1846">
        <f>[1]Hoja1!E1846+[1]Hoja1!I1846</f>
        <v>27.2</v>
      </c>
    </row>
    <row r="1847" spans="1:5" x14ac:dyDescent="0.2">
      <c r="A1847">
        <v>16</v>
      </c>
      <c r="B1847">
        <v>2</v>
      </c>
      <c r="C1847">
        <v>1</v>
      </c>
      <c r="D1847">
        <f>[1]Hoja1!D1847+[1]Hoja1!I1847</f>
        <v>25.43</v>
      </c>
      <c r="E1847">
        <f>[1]Hoja1!E1847+[1]Hoja1!I1847</f>
        <v>25.43</v>
      </c>
    </row>
    <row r="1848" spans="1:5" x14ac:dyDescent="0.2">
      <c r="A1848">
        <v>16</v>
      </c>
      <c r="B1848">
        <v>2</v>
      </c>
      <c r="C1848">
        <v>1</v>
      </c>
      <c r="D1848">
        <f>[1]Hoja1!D1848+[1]Hoja1!I1848</f>
        <v>35.44</v>
      </c>
      <c r="E1848">
        <f>[1]Hoja1!E1848+[1]Hoja1!I1848</f>
        <v>35.44</v>
      </c>
    </row>
    <row r="1849" spans="1:5" x14ac:dyDescent="0.2">
      <c r="A1849">
        <v>16</v>
      </c>
      <c r="B1849">
        <v>2</v>
      </c>
      <c r="C1849">
        <v>1</v>
      </c>
      <c r="D1849">
        <f>[1]Hoja1!D1849+[1]Hoja1!I1849</f>
        <v>36.33</v>
      </c>
      <c r="E1849">
        <f>[1]Hoja1!E1849+[1]Hoja1!I1849</f>
        <v>36.33</v>
      </c>
    </row>
    <row r="1850" spans="1:5" x14ac:dyDescent="0.2">
      <c r="A1850">
        <v>17</v>
      </c>
      <c r="B1850">
        <v>2</v>
      </c>
      <c r="C1850">
        <v>1</v>
      </c>
      <c r="D1850">
        <f>[1]Hoja1!D1850+[1]Hoja1!I1850</f>
        <v>34.07</v>
      </c>
      <c r="E1850">
        <f>[1]Hoja1!E1850+[1]Hoja1!I1850</f>
        <v>34.07</v>
      </c>
    </row>
    <row r="1851" spans="1:5" x14ac:dyDescent="0.2">
      <c r="A1851">
        <v>17</v>
      </c>
      <c r="B1851">
        <v>2</v>
      </c>
      <c r="C1851">
        <v>1</v>
      </c>
      <c r="D1851">
        <f>[1]Hoja1!D1851+[1]Hoja1!I1851</f>
        <v>30.21</v>
      </c>
      <c r="E1851">
        <f>[1]Hoja1!E1851+[1]Hoja1!I1851</f>
        <v>30.21</v>
      </c>
    </row>
    <row r="1852" spans="1:5" x14ac:dyDescent="0.2">
      <c r="A1852">
        <v>17</v>
      </c>
      <c r="B1852">
        <v>2</v>
      </c>
      <c r="C1852">
        <v>1</v>
      </c>
      <c r="D1852">
        <f>[1]Hoja1!D1852+[1]Hoja1!I1852</f>
        <v>28.86</v>
      </c>
      <c r="E1852">
        <f>[1]Hoja1!E1852+[1]Hoja1!I1852</f>
        <v>28.86</v>
      </c>
    </row>
    <row r="1853" spans="1:5" x14ac:dyDescent="0.2">
      <c r="A1853">
        <v>18</v>
      </c>
      <c r="B1853">
        <v>2</v>
      </c>
      <c r="C1853">
        <v>1</v>
      </c>
      <c r="D1853">
        <f>[1]Hoja1!D1853+[1]Hoja1!I1853</f>
        <v>32.909999999999997</v>
      </c>
      <c r="E1853">
        <f>[1]Hoja1!E1853+[1]Hoja1!I1853</f>
        <v>32.909999999999997</v>
      </c>
    </row>
    <row r="1854" spans="1:5" x14ac:dyDescent="0.2">
      <c r="A1854">
        <v>18</v>
      </c>
      <c r="B1854">
        <v>2</v>
      </c>
      <c r="C1854">
        <v>1</v>
      </c>
      <c r="D1854">
        <f>[1]Hoja1!D1854+[1]Hoja1!I1854</f>
        <v>34.79</v>
      </c>
      <c r="E1854">
        <f>[1]Hoja1!E1854+[1]Hoja1!I1854</f>
        <v>34.79</v>
      </c>
    </row>
    <row r="1855" spans="1:5" x14ac:dyDescent="0.2">
      <c r="A1855">
        <v>18</v>
      </c>
      <c r="B1855">
        <v>2</v>
      </c>
      <c r="C1855">
        <v>1</v>
      </c>
      <c r="D1855">
        <f>[1]Hoja1!D1855+[1]Hoja1!I1855</f>
        <v>39.65</v>
      </c>
      <c r="E1855">
        <f>[1]Hoja1!E1855+[1]Hoja1!I1855</f>
        <v>39.65</v>
      </c>
    </row>
    <row r="1856" spans="1:5" x14ac:dyDescent="0.2">
      <c r="A1856">
        <v>19</v>
      </c>
      <c r="B1856">
        <v>2</v>
      </c>
      <c r="C1856">
        <v>1</v>
      </c>
      <c r="D1856">
        <f>[1]Hoja1!D1856+[1]Hoja1!I1856</f>
        <v>26.95</v>
      </c>
      <c r="E1856">
        <f>[1]Hoja1!E1856+[1]Hoja1!I1856</f>
        <v>26.95</v>
      </c>
    </row>
    <row r="1857" spans="1:5" x14ac:dyDescent="0.2">
      <c r="A1857">
        <v>19</v>
      </c>
      <c r="B1857">
        <v>2</v>
      </c>
      <c r="C1857">
        <v>1</v>
      </c>
      <c r="D1857">
        <f>[1]Hoja1!D1857+[1]Hoja1!I1857</f>
        <v>28.69</v>
      </c>
      <c r="E1857">
        <f>[1]Hoja1!E1857+[1]Hoja1!I1857</f>
        <v>28.69</v>
      </c>
    </row>
    <row r="1858" spans="1:5" x14ac:dyDescent="0.2">
      <c r="A1858">
        <v>19</v>
      </c>
      <c r="B1858">
        <v>2</v>
      </c>
      <c r="C1858">
        <v>1</v>
      </c>
      <c r="D1858">
        <f>[1]Hoja1!D1858+[1]Hoja1!I1858</f>
        <v>24.36</v>
      </c>
      <c r="E1858">
        <f>[1]Hoja1!E1858+[1]Hoja1!I1858</f>
        <v>24.36</v>
      </c>
    </row>
    <row r="1859" spans="1:5" x14ac:dyDescent="0.2">
      <c r="A1859">
        <v>20</v>
      </c>
      <c r="B1859">
        <v>2</v>
      </c>
      <c r="C1859">
        <v>1</v>
      </c>
      <c r="D1859">
        <f>[1]Hoja1!D1859+[1]Hoja1!I1859</f>
        <v>31.83</v>
      </c>
      <c r="E1859">
        <f>[1]Hoja1!E1859+[1]Hoja1!I1859</f>
        <v>31.83</v>
      </c>
    </row>
    <row r="1860" spans="1:5" x14ac:dyDescent="0.2">
      <c r="A1860">
        <v>20</v>
      </c>
      <c r="B1860">
        <v>2</v>
      </c>
      <c r="C1860">
        <v>1</v>
      </c>
      <c r="D1860">
        <f>[1]Hoja1!D1860+[1]Hoja1!I1860</f>
        <v>31.22</v>
      </c>
      <c r="E1860">
        <f>[1]Hoja1!E1860+[1]Hoja1!I1860</f>
        <v>31.22</v>
      </c>
    </row>
    <row r="1861" spans="1:5" x14ac:dyDescent="0.2">
      <c r="A1861">
        <v>20</v>
      </c>
      <c r="B1861">
        <v>2</v>
      </c>
      <c r="C1861">
        <v>1</v>
      </c>
      <c r="D1861">
        <f>[1]Hoja1!D1861+[1]Hoja1!I1861</f>
        <v>32.130000000000003</v>
      </c>
      <c r="E1861">
        <f>[1]Hoja1!E1861+[1]Hoja1!I1861</f>
        <v>32.130000000000003</v>
      </c>
    </row>
    <row r="1862" spans="1:5" x14ac:dyDescent="0.2">
      <c r="A1862">
        <v>21</v>
      </c>
      <c r="B1862">
        <v>2</v>
      </c>
      <c r="C1862">
        <v>1</v>
      </c>
      <c r="D1862">
        <f>[1]Hoja1!D1862+[1]Hoja1!I1862</f>
        <v>34.85</v>
      </c>
      <c r="E1862">
        <f>[1]Hoja1!E1862+[1]Hoja1!I1862</f>
        <v>34.85</v>
      </c>
    </row>
    <row r="1863" spans="1:5" x14ac:dyDescent="0.2">
      <c r="A1863">
        <v>21</v>
      </c>
      <c r="B1863">
        <v>2</v>
      </c>
      <c r="C1863">
        <v>1</v>
      </c>
      <c r="D1863">
        <f>[1]Hoja1!D1863+[1]Hoja1!I1863</f>
        <v>33.42</v>
      </c>
      <c r="E1863">
        <f>[1]Hoja1!E1863+[1]Hoja1!I1863</f>
        <v>33.42</v>
      </c>
    </row>
    <row r="1864" spans="1:5" x14ac:dyDescent="0.2">
      <c r="A1864">
        <v>21</v>
      </c>
      <c r="B1864">
        <v>2</v>
      </c>
      <c r="C1864">
        <v>1</v>
      </c>
      <c r="D1864">
        <f>[1]Hoja1!D1864+[1]Hoja1!I1864</f>
        <v>33.869999999999997</v>
      </c>
      <c r="E1864">
        <f>[1]Hoja1!E1864+[1]Hoja1!I1864</f>
        <v>33.869999999999997</v>
      </c>
    </row>
    <row r="1865" spans="1:5" x14ac:dyDescent="0.2">
      <c r="A1865">
        <v>22</v>
      </c>
      <c r="B1865">
        <v>2</v>
      </c>
      <c r="C1865">
        <v>1</v>
      </c>
      <c r="D1865">
        <f>[1]Hoja1!D1865+[1]Hoja1!I1865</f>
        <v>34.03</v>
      </c>
      <c r="E1865">
        <f>[1]Hoja1!E1865+[1]Hoja1!I1865</f>
        <v>34.03</v>
      </c>
    </row>
    <row r="1866" spans="1:5" x14ac:dyDescent="0.2">
      <c r="A1866">
        <v>22</v>
      </c>
      <c r="B1866">
        <v>2</v>
      </c>
      <c r="C1866">
        <v>1</v>
      </c>
      <c r="D1866">
        <f>[1]Hoja1!D1866+[1]Hoja1!I1866</f>
        <v>30.85</v>
      </c>
      <c r="E1866">
        <f>[1]Hoja1!E1866+[1]Hoja1!I1866</f>
        <v>30.85</v>
      </c>
    </row>
    <row r="1867" spans="1:5" x14ac:dyDescent="0.2">
      <c r="A1867">
        <v>22</v>
      </c>
      <c r="B1867">
        <v>2</v>
      </c>
      <c r="C1867">
        <v>1</v>
      </c>
      <c r="D1867">
        <f>[1]Hoja1!D1867+[1]Hoja1!I1867</f>
        <v>35.22</v>
      </c>
      <c r="E1867">
        <f>[1]Hoja1!E1867+[1]Hoja1!I1867</f>
        <v>35.22</v>
      </c>
    </row>
    <row r="1868" spans="1:5" x14ac:dyDescent="0.2">
      <c r="A1868">
        <v>23</v>
      </c>
      <c r="B1868">
        <v>2</v>
      </c>
      <c r="C1868">
        <v>1</v>
      </c>
      <c r="D1868">
        <f>[1]Hoja1!D1868+[1]Hoja1!I1868</f>
        <v>20.58</v>
      </c>
      <c r="E1868">
        <f>[1]Hoja1!E1868+[1]Hoja1!I1868</f>
        <v>20.58</v>
      </c>
    </row>
    <row r="1869" spans="1:5" x14ac:dyDescent="0.2">
      <c r="A1869">
        <v>23</v>
      </c>
      <c r="B1869">
        <v>2</v>
      </c>
      <c r="C1869">
        <v>1</v>
      </c>
      <c r="D1869">
        <f>[1]Hoja1!D1869+[1]Hoja1!I1869</f>
        <v>18.25</v>
      </c>
      <c r="E1869">
        <f>[1]Hoja1!E1869+[1]Hoja1!I1869</f>
        <v>18.25</v>
      </c>
    </row>
    <row r="1870" spans="1:5" x14ac:dyDescent="0.2">
      <c r="A1870">
        <v>23</v>
      </c>
      <c r="B1870">
        <v>2</v>
      </c>
      <c r="C1870">
        <v>1</v>
      </c>
      <c r="D1870">
        <f>[1]Hoja1!D1870+[1]Hoja1!I1870</f>
        <v>25.07</v>
      </c>
      <c r="E1870">
        <f>[1]Hoja1!E1870+[1]Hoja1!I1870</f>
        <v>25.07</v>
      </c>
    </row>
    <row r="1871" spans="1:5" x14ac:dyDescent="0.2">
      <c r="A1871">
        <v>24</v>
      </c>
      <c r="B1871">
        <v>2</v>
      </c>
      <c r="C1871">
        <v>1</v>
      </c>
      <c r="D1871">
        <f>[1]Hoja1!D1871+[1]Hoja1!I1871</f>
        <v>24.31</v>
      </c>
      <c r="E1871">
        <f>[1]Hoja1!E1871+[1]Hoja1!I1871</f>
        <v>24.31</v>
      </c>
    </row>
    <row r="1872" spans="1:5" x14ac:dyDescent="0.2">
      <c r="A1872">
        <v>24</v>
      </c>
      <c r="B1872">
        <v>2</v>
      </c>
      <c r="C1872">
        <v>1</v>
      </c>
      <c r="D1872">
        <f>[1]Hoja1!D1872+[1]Hoja1!I1872</f>
        <v>25.34</v>
      </c>
      <c r="E1872">
        <f>[1]Hoja1!E1872+[1]Hoja1!I1872</f>
        <v>25.34</v>
      </c>
    </row>
    <row r="1873" spans="1:5" x14ac:dyDescent="0.2">
      <c r="A1873">
        <v>24</v>
      </c>
      <c r="B1873">
        <v>2</v>
      </c>
      <c r="C1873">
        <v>1</v>
      </c>
      <c r="D1873">
        <f>[1]Hoja1!D1873+[1]Hoja1!I1873</f>
        <v>27.11</v>
      </c>
      <c r="E1873">
        <f>[1]Hoja1!E1873+[1]Hoja1!I1873</f>
        <v>27.11</v>
      </c>
    </row>
    <row r="1874" spans="1:5" x14ac:dyDescent="0.2">
      <c r="A1874">
        <v>25</v>
      </c>
      <c r="B1874">
        <v>2</v>
      </c>
      <c r="C1874">
        <v>1</v>
      </c>
      <c r="D1874">
        <f>[1]Hoja1!D1874+[1]Hoja1!I1874</f>
        <v>25.74</v>
      </c>
      <c r="E1874">
        <f>[1]Hoja1!E1874+[1]Hoja1!I1874</f>
        <v>25.74</v>
      </c>
    </row>
    <row r="1875" spans="1:5" x14ac:dyDescent="0.2">
      <c r="A1875">
        <v>25</v>
      </c>
      <c r="B1875">
        <v>2</v>
      </c>
      <c r="C1875">
        <v>1</v>
      </c>
      <c r="D1875">
        <f>[1]Hoja1!D1875+[1]Hoja1!I1875</f>
        <v>26.02</v>
      </c>
      <c r="E1875">
        <f>[1]Hoja1!E1875+[1]Hoja1!I1875</f>
        <v>26.02</v>
      </c>
    </row>
    <row r="1876" spans="1:5" x14ac:dyDescent="0.2">
      <c r="A1876">
        <v>25</v>
      </c>
      <c r="B1876">
        <v>2</v>
      </c>
      <c r="C1876">
        <v>1</v>
      </c>
      <c r="D1876">
        <f>[1]Hoja1!D1876+[1]Hoja1!I1876</f>
        <v>23.9</v>
      </c>
      <c r="E1876">
        <f>[1]Hoja1!E1876+[1]Hoja1!I1876</f>
        <v>23.9</v>
      </c>
    </row>
    <row r="1877" spans="1:5" x14ac:dyDescent="0.2">
      <c r="A1877">
        <v>26</v>
      </c>
      <c r="B1877">
        <v>2</v>
      </c>
      <c r="C1877">
        <v>1</v>
      </c>
      <c r="D1877">
        <f>[1]Hoja1!D1877+[1]Hoja1!I1877</f>
        <v>24.47</v>
      </c>
      <c r="E1877">
        <f>[1]Hoja1!E1877+[1]Hoja1!I1877</f>
        <v>24.47</v>
      </c>
    </row>
    <row r="1878" spans="1:5" x14ac:dyDescent="0.2">
      <c r="A1878">
        <v>26</v>
      </c>
      <c r="B1878">
        <v>2</v>
      </c>
      <c r="C1878">
        <v>1</v>
      </c>
      <c r="D1878">
        <f>[1]Hoja1!D1878+[1]Hoja1!I1878</f>
        <v>21.74</v>
      </c>
      <c r="E1878">
        <f>[1]Hoja1!E1878+[1]Hoja1!I1878</f>
        <v>21.74</v>
      </c>
    </row>
    <row r="1879" spans="1:5" x14ac:dyDescent="0.2">
      <c r="A1879">
        <v>26</v>
      </c>
      <c r="B1879">
        <v>2</v>
      </c>
      <c r="C1879">
        <v>1</v>
      </c>
      <c r="D1879">
        <f>[1]Hoja1!D1879+[1]Hoja1!I1879</f>
        <v>21.73</v>
      </c>
      <c r="E1879">
        <f>[1]Hoja1!E1879+[1]Hoja1!I1879</f>
        <v>21.73</v>
      </c>
    </row>
    <row r="1880" spans="1:5" x14ac:dyDescent="0.2">
      <c r="A1880">
        <v>27</v>
      </c>
      <c r="B1880">
        <v>2</v>
      </c>
      <c r="C1880">
        <v>1</v>
      </c>
      <c r="D1880">
        <f>[1]Hoja1!D1880+[1]Hoja1!I1880</f>
        <v>26.87</v>
      </c>
      <c r="E1880">
        <f>[1]Hoja1!E1880+[1]Hoja1!I1880</f>
        <v>26.87</v>
      </c>
    </row>
    <row r="1881" spans="1:5" x14ac:dyDescent="0.2">
      <c r="A1881">
        <v>27</v>
      </c>
      <c r="B1881">
        <v>2</v>
      </c>
      <c r="C1881">
        <v>1</v>
      </c>
      <c r="D1881">
        <f>[1]Hoja1!D1881+[1]Hoja1!I1881</f>
        <v>27.08</v>
      </c>
      <c r="E1881">
        <f>[1]Hoja1!E1881+[1]Hoja1!I1881</f>
        <v>27.08</v>
      </c>
    </row>
    <row r="1882" spans="1:5" x14ac:dyDescent="0.2">
      <c r="A1882">
        <v>27</v>
      </c>
      <c r="B1882">
        <v>2</v>
      </c>
      <c r="C1882">
        <v>1</v>
      </c>
      <c r="D1882">
        <f>[1]Hoja1!D1882+[1]Hoja1!I1882</f>
        <v>23.67</v>
      </c>
      <c r="E1882">
        <f>[1]Hoja1!E1882+[1]Hoja1!I1882</f>
        <v>23.67</v>
      </c>
    </row>
    <row r="1883" spans="1:5" x14ac:dyDescent="0.2">
      <c r="A1883">
        <v>28</v>
      </c>
      <c r="B1883">
        <v>2</v>
      </c>
      <c r="C1883">
        <v>1</v>
      </c>
      <c r="D1883">
        <f>[1]Hoja1!D1883+[1]Hoja1!I1883</f>
        <v>39.659999999999997</v>
      </c>
      <c r="E1883">
        <f>[1]Hoja1!E1883+[1]Hoja1!I1883</f>
        <v>39.659999999999997</v>
      </c>
    </row>
    <row r="1884" spans="1:5" x14ac:dyDescent="0.2">
      <c r="A1884">
        <v>28</v>
      </c>
      <c r="B1884">
        <v>2</v>
      </c>
      <c r="C1884">
        <v>1</v>
      </c>
      <c r="D1884">
        <f>[1]Hoja1!D1884+[1]Hoja1!I1884</f>
        <v>38.68</v>
      </c>
      <c r="E1884">
        <f>[1]Hoja1!E1884+[1]Hoja1!I1884</f>
        <v>38.68</v>
      </c>
    </row>
    <row r="1885" spans="1:5" x14ac:dyDescent="0.2">
      <c r="A1885">
        <v>28</v>
      </c>
      <c r="B1885">
        <v>2</v>
      </c>
      <c r="C1885">
        <v>1</v>
      </c>
      <c r="D1885">
        <f>[1]Hoja1!D1885+[1]Hoja1!I1885</f>
        <v>39.83</v>
      </c>
      <c r="E1885">
        <f>[1]Hoja1!E1885+[1]Hoja1!I1885</f>
        <v>39.83</v>
      </c>
    </row>
    <row r="1886" spans="1:5" x14ac:dyDescent="0.2">
      <c r="A1886">
        <v>29</v>
      </c>
      <c r="B1886">
        <v>2</v>
      </c>
      <c r="C1886">
        <v>1</v>
      </c>
      <c r="D1886">
        <f>[1]Hoja1!D1886+[1]Hoja1!I1886</f>
        <v>27.32</v>
      </c>
      <c r="E1886">
        <f>[1]Hoja1!E1886+[1]Hoja1!I1886</f>
        <v>27.32</v>
      </c>
    </row>
    <row r="1887" spans="1:5" x14ac:dyDescent="0.2">
      <c r="A1887">
        <v>29</v>
      </c>
      <c r="B1887">
        <v>2</v>
      </c>
      <c r="C1887">
        <v>1</v>
      </c>
      <c r="D1887">
        <f>[1]Hoja1!D1887+[1]Hoja1!I1887</f>
        <v>27.88</v>
      </c>
      <c r="E1887">
        <f>[1]Hoja1!E1887+[1]Hoja1!I1887</f>
        <v>27.88</v>
      </c>
    </row>
    <row r="1888" spans="1:5" x14ac:dyDescent="0.2">
      <c r="A1888">
        <v>29</v>
      </c>
      <c r="B1888">
        <v>2</v>
      </c>
      <c r="C1888">
        <v>1</v>
      </c>
      <c r="D1888">
        <f>[1]Hoja1!D1888+[1]Hoja1!I1888</f>
        <v>26.49</v>
      </c>
      <c r="E1888">
        <f>[1]Hoja1!E1888+[1]Hoja1!I1888</f>
        <v>26.49</v>
      </c>
    </row>
    <row r="1889" spans="1:5" x14ac:dyDescent="0.2">
      <c r="A1889">
        <v>30</v>
      </c>
      <c r="B1889">
        <v>2</v>
      </c>
      <c r="C1889">
        <v>1</v>
      </c>
      <c r="D1889">
        <f>[1]Hoja1!D1889+[1]Hoja1!I1889</f>
        <v>20.62</v>
      </c>
      <c r="E1889">
        <f>[1]Hoja1!E1889+[1]Hoja1!I1889</f>
        <v>20.62</v>
      </c>
    </row>
    <row r="1890" spans="1:5" x14ac:dyDescent="0.2">
      <c r="A1890">
        <v>30</v>
      </c>
      <c r="B1890">
        <v>2</v>
      </c>
      <c r="C1890">
        <v>1</v>
      </c>
      <c r="D1890">
        <f>[1]Hoja1!D1890+[1]Hoja1!I1890</f>
        <v>20.62</v>
      </c>
      <c r="E1890">
        <f>[1]Hoja1!E1890+[1]Hoja1!I1890</f>
        <v>20.62</v>
      </c>
    </row>
    <row r="1891" spans="1:5" x14ac:dyDescent="0.2">
      <c r="A1891">
        <v>30</v>
      </c>
      <c r="B1891">
        <v>2</v>
      </c>
      <c r="C1891">
        <v>1</v>
      </c>
      <c r="D1891">
        <f>[1]Hoja1!D1891+[1]Hoja1!I1891</f>
        <v>20.62</v>
      </c>
      <c r="E1891">
        <f>[1]Hoja1!E1891+[1]Hoja1!I1891</f>
        <v>20.62</v>
      </c>
    </row>
    <row r="1892" spans="1:5" x14ac:dyDescent="0.2">
      <c r="A1892">
        <v>31</v>
      </c>
      <c r="B1892">
        <v>2</v>
      </c>
      <c r="C1892">
        <v>1</v>
      </c>
      <c r="D1892">
        <f>[1]Hoja1!D1892+[1]Hoja1!I1892</f>
        <v>24.45</v>
      </c>
      <c r="E1892">
        <f>[1]Hoja1!E1892+[1]Hoja1!I1892</f>
        <v>24.45</v>
      </c>
    </row>
    <row r="1893" spans="1:5" x14ac:dyDescent="0.2">
      <c r="A1893">
        <v>31</v>
      </c>
      <c r="B1893">
        <v>2</v>
      </c>
      <c r="C1893">
        <v>1</v>
      </c>
      <c r="D1893">
        <f>[1]Hoja1!D1893+[1]Hoja1!I1893</f>
        <v>23.28</v>
      </c>
      <c r="E1893">
        <f>[1]Hoja1!E1893+[1]Hoja1!I1893</f>
        <v>23.28</v>
      </c>
    </row>
    <row r="1894" spans="1:5" x14ac:dyDescent="0.2">
      <c r="A1894">
        <v>31</v>
      </c>
      <c r="B1894">
        <v>2</v>
      </c>
      <c r="C1894">
        <v>1</v>
      </c>
      <c r="D1894">
        <f>[1]Hoja1!D1894+[1]Hoja1!I1894</f>
        <v>26.42</v>
      </c>
      <c r="E1894">
        <f>[1]Hoja1!E1894+[1]Hoja1!I1894</f>
        <v>26.42</v>
      </c>
    </row>
    <row r="1895" spans="1:5" x14ac:dyDescent="0.2">
      <c r="A1895">
        <v>32</v>
      </c>
      <c r="B1895">
        <v>2</v>
      </c>
      <c r="C1895">
        <v>1</v>
      </c>
      <c r="D1895">
        <f>[1]Hoja1!D1895+[1]Hoja1!I1895</f>
        <v>32.869999999999997</v>
      </c>
      <c r="E1895">
        <f>[1]Hoja1!E1895+[1]Hoja1!I1895</f>
        <v>32.869999999999997</v>
      </c>
    </row>
    <row r="1896" spans="1:5" x14ac:dyDescent="0.2">
      <c r="A1896">
        <v>32</v>
      </c>
      <c r="B1896">
        <v>2</v>
      </c>
      <c r="C1896">
        <v>1</v>
      </c>
      <c r="D1896">
        <f>[1]Hoja1!D1896+[1]Hoja1!I1896</f>
        <v>33.909999999999997</v>
      </c>
      <c r="E1896">
        <f>[1]Hoja1!E1896+[1]Hoja1!I1896</f>
        <v>33.909999999999997</v>
      </c>
    </row>
    <row r="1897" spans="1:5" x14ac:dyDescent="0.2">
      <c r="A1897">
        <v>32</v>
      </c>
      <c r="B1897">
        <v>2</v>
      </c>
      <c r="C1897">
        <v>1</v>
      </c>
      <c r="D1897">
        <f>[1]Hoja1!D1897+[1]Hoja1!I1897</f>
        <v>32.39</v>
      </c>
      <c r="E1897">
        <f>[1]Hoja1!E1897+[1]Hoja1!I1897</f>
        <v>32.39</v>
      </c>
    </row>
    <row r="1898" spans="1:5" x14ac:dyDescent="0.2">
      <c r="A1898">
        <v>33</v>
      </c>
      <c r="B1898">
        <v>2</v>
      </c>
      <c r="C1898">
        <v>1</v>
      </c>
      <c r="D1898">
        <f>[1]Hoja1!D1898+[1]Hoja1!I1898</f>
        <v>22.93</v>
      </c>
      <c r="E1898">
        <f>[1]Hoja1!E1898+[1]Hoja1!I1898</f>
        <v>22.93</v>
      </c>
    </row>
    <row r="1899" spans="1:5" x14ac:dyDescent="0.2">
      <c r="A1899">
        <v>33</v>
      </c>
      <c r="B1899">
        <v>2</v>
      </c>
      <c r="C1899">
        <v>1</v>
      </c>
      <c r="D1899">
        <f>[1]Hoja1!D1899+[1]Hoja1!I1899</f>
        <v>25.06</v>
      </c>
      <c r="E1899">
        <f>[1]Hoja1!E1899+[1]Hoja1!I1899</f>
        <v>25.06</v>
      </c>
    </row>
    <row r="1900" spans="1:5" x14ac:dyDescent="0.2">
      <c r="A1900">
        <v>33</v>
      </c>
      <c r="B1900">
        <v>2</v>
      </c>
      <c r="C1900">
        <v>1</v>
      </c>
      <c r="D1900">
        <f>[1]Hoja1!D1900+[1]Hoja1!I1900</f>
        <v>26.24</v>
      </c>
      <c r="E1900">
        <f>[1]Hoja1!E1900+[1]Hoja1!I1900</f>
        <v>26.24</v>
      </c>
    </row>
    <row r="1901" spans="1:5" x14ac:dyDescent="0.2">
      <c r="A1901">
        <v>34</v>
      </c>
      <c r="B1901">
        <v>2</v>
      </c>
      <c r="C1901">
        <v>1</v>
      </c>
      <c r="D1901">
        <f>[1]Hoja1!D1901+[1]Hoja1!I1901</f>
        <v>26.06</v>
      </c>
      <c r="E1901">
        <f>[1]Hoja1!E1901+[1]Hoja1!I1901</f>
        <v>26.06</v>
      </c>
    </row>
    <row r="1902" spans="1:5" x14ac:dyDescent="0.2">
      <c r="A1902">
        <v>34</v>
      </c>
      <c r="B1902">
        <v>2</v>
      </c>
      <c r="C1902">
        <v>1</v>
      </c>
      <c r="D1902">
        <f>[1]Hoja1!D1902+[1]Hoja1!I1902</f>
        <v>27.88</v>
      </c>
      <c r="E1902">
        <f>[1]Hoja1!E1902+[1]Hoja1!I1902</f>
        <v>27.88</v>
      </c>
    </row>
    <row r="1903" spans="1:5" x14ac:dyDescent="0.2">
      <c r="A1903">
        <v>34</v>
      </c>
      <c r="B1903">
        <v>2</v>
      </c>
      <c r="C1903">
        <v>1</v>
      </c>
      <c r="D1903">
        <f>[1]Hoja1!D1903+[1]Hoja1!I1903</f>
        <v>26.98</v>
      </c>
      <c r="E1903">
        <f>[1]Hoja1!E1903+[1]Hoja1!I1903</f>
        <v>26.98</v>
      </c>
    </row>
    <row r="1904" spans="1:5" x14ac:dyDescent="0.2">
      <c r="A1904">
        <v>35</v>
      </c>
      <c r="B1904">
        <v>2</v>
      </c>
      <c r="C1904">
        <v>1</v>
      </c>
      <c r="D1904">
        <f>[1]Hoja1!D1904+[1]Hoja1!I1904</f>
        <v>25.23</v>
      </c>
      <c r="E1904">
        <f>[1]Hoja1!E1904+[1]Hoja1!I1904</f>
        <v>25.23</v>
      </c>
    </row>
    <row r="1905" spans="1:5" x14ac:dyDescent="0.2">
      <c r="A1905">
        <v>35</v>
      </c>
      <c r="B1905">
        <v>2</v>
      </c>
      <c r="C1905">
        <v>1</v>
      </c>
      <c r="D1905">
        <f>[1]Hoja1!D1905+[1]Hoja1!I1905</f>
        <v>22.93</v>
      </c>
      <c r="E1905">
        <f>[1]Hoja1!E1905+[1]Hoja1!I1905</f>
        <v>22.93</v>
      </c>
    </row>
    <row r="1906" spans="1:5" x14ac:dyDescent="0.2">
      <c r="A1906">
        <v>35</v>
      </c>
      <c r="B1906">
        <v>2</v>
      </c>
      <c r="C1906">
        <v>1</v>
      </c>
      <c r="D1906">
        <f>[1]Hoja1!D1906+[1]Hoja1!I1906</f>
        <v>25.82</v>
      </c>
      <c r="E1906">
        <f>[1]Hoja1!E1906+[1]Hoja1!I1906</f>
        <v>25.82</v>
      </c>
    </row>
    <row r="1907" spans="1:5" x14ac:dyDescent="0.2">
      <c r="A1907">
        <v>36</v>
      </c>
      <c r="B1907">
        <v>2</v>
      </c>
      <c r="C1907">
        <v>1</v>
      </c>
      <c r="D1907">
        <f>[1]Hoja1!D1907+[1]Hoja1!I1907</f>
        <v>25.04</v>
      </c>
      <c r="E1907">
        <f>[1]Hoja1!E1907+[1]Hoja1!I1907</f>
        <v>25.04</v>
      </c>
    </row>
    <row r="1908" spans="1:5" x14ac:dyDescent="0.2">
      <c r="A1908">
        <v>36</v>
      </c>
      <c r="B1908">
        <v>2</v>
      </c>
      <c r="C1908">
        <v>1</v>
      </c>
      <c r="D1908">
        <f>[1]Hoja1!D1908+[1]Hoja1!I1908</f>
        <v>25.39</v>
      </c>
      <c r="E1908">
        <f>[1]Hoja1!E1908+[1]Hoja1!I1908</f>
        <v>25.39</v>
      </c>
    </row>
    <row r="1909" spans="1:5" x14ac:dyDescent="0.2">
      <c r="A1909">
        <v>36</v>
      </c>
      <c r="B1909">
        <v>2</v>
      </c>
      <c r="C1909">
        <v>1</v>
      </c>
      <c r="D1909">
        <f>[1]Hoja1!D1909+[1]Hoja1!I1909</f>
        <v>22.87</v>
      </c>
      <c r="E1909">
        <f>[1]Hoja1!E1909+[1]Hoja1!I1909</f>
        <v>22.87</v>
      </c>
    </row>
    <row r="1910" spans="1:5" x14ac:dyDescent="0.2">
      <c r="A1910">
        <v>37</v>
      </c>
      <c r="B1910">
        <v>2</v>
      </c>
      <c r="C1910">
        <v>1</v>
      </c>
      <c r="D1910">
        <f>[1]Hoja1!D1910+[1]Hoja1!I1910</f>
        <v>37.58</v>
      </c>
      <c r="E1910">
        <f>[1]Hoja1!E1910+[1]Hoja1!I1910</f>
        <v>37.58</v>
      </c>
    </row>
    <row r="1911" spans="1:5" x14ac:dyDescent="0.2">
      <c r="A1911">
        <v>37</v>
      </c>
      <c r="B1911">
        <v>2</v>
      </c>
      <c r="C1911">
        <v>1</v>
      </c>
      <c r="D1911">
        <f>[1]Hoja1!D1911+[1]Hoja1!I1911</f>
        <v>27.95</v>
      </c>
      <c r="E1911">
        <f>[1]Hoja1!E1911+[1]Hoja1!I1911</f>
        <v>27.95</v>
      </c>
    </row>
    <row r="1912" spans="1:5" x14ac:dyDescent="0.2">
      <c r="A1912">
        <v>37</v>
      </c>
      <c r="B1912">
        <v>2</v>
      </c>
      <c r="C1912">
        <v>1</v>
      </c>
      <c r="D1912">
        <f>[1]Hoja1!D1912+[1]Hoja1!I1912</f>
        <v>30.3</v>
      </c>
      <c r="E1912">
        <f>[1]Hoja1!E1912+[1]Hoja1!I1912</f>
        <v>30.3</v>
      </c>
    </row>
    <row r="1913" spans="1:5" x14ac:dyDescent="0.2">
      <c r="A1913">
        <v>38</v>
      </c>
      <c r="B1913">
        <v>2</v>
      </c>
      <c r="C1913">
        <v>1</v>
      </c>
      <c r="D1913">
        <f>[1]Hoja1!D1913+[1]Hoja1!I1913</f>
        <v>19.23</v>
      </c>
      <c r="E1913">
        <f>[1]Hoja1!E1913+[1]Hoja1!I1913</f>
        <v>19.23</v>
      </c>
    </row>
    <row r="1914" spans="1:5" x14ac:dyDescent="0.2">
      <c r="A1914">
        <v>38</v>
      </c>
      <c r="B1914">
        <v>2</v>
      </c>
      <c r="C1914">
        <v>1</v>
      </c>
      <c r="D1914">
        <f>[1]Hoja1!D1914+[1]Hoja1!I1914</f>
        <v>19.59</v>
      </c>
      <c r="E1914">
        <f>[1]Hoja1!E1914+[1]Hoja1!I1914</f>
        <v>19.59</v>
      </c>
    </row>
    <row r="1915" spans="1:5" x14ac:dyDescent="0.2">
      <c r="A1915">
        <v>38</v>
      </c>
      <c r="B1915">
        <v>2</v>
      </c>
      <c r="C1915">
        <v>1</v>
      </c>
      <c r="D1915">
        <f>[1]Hoja1!D1915+[1]Hoja1!I1915</f>
        <v>20.74</v>
      </c>
      <c r="E1915">
        <f>[1]Hoja1!E1915+[1]Hoja1!I1915</f>
        <v>20.74</v>
      </c>
    </row>
    <row r="1916" spans="1:5" x14ac:dyDescent="0.2">
      <c r="A1916">
        <v>39</v>
      </c>
      <c r="B1916">
        <v>2</v>
      </c>
      <c r="C1916">
        <v>1</v>
      </c>
      <c r="D1916">
        <f>[1]Hoja1!D1916+[1]Hoja1!I1916</f>
        <v>26.18</v>
      </c>
      <c r="E1916">
        <f>[1]Hoja1!E1916+[1]Hoja1!I1916</f>
        <v>26.18</v>
      </c>
    </row>
    <row r="1917" spans="1:5" x14ac:dyDescent="0.2">
      <c r="A1917">
        <v>39</v>
      </c>
      <c r="B1917">
        <v>2</v>
      </c>
      <c r="C1917">
        <v>1</v>
      </c>
      <c r="D1917">
        <f>[1]Hoja1!D1917+[1]Hoja1!I1917</f>
        <v>26.69</v>
      </c>
      <c r="E1917">
        <f>[1]Hoja1!E1917+[1]Hoja1!I1917</f>
        <v>26.69</v>
      </c>
    </row>
    <row r="1918" spans="1:5" x14ac:dyDescent="0.2">
      <c r="A1918">
        <v>39</v>
      </c>
      <c r="B1918">
        <v>2</v>
      </c>
      <c r="C1918">
        <v>1</v>
      </c>
      <c r="D1918">
        <f>[1]Hoja1!D1918+[1]Hoja1!I1918</f>
        <v>25.74</v>
      </c>
      <c r="E1918">
        <f>[1]Hoja1!E1918+[1]Hoja1!I1918</f>
        <v>25.74</v>
      </c>
    </row>
    <row r="1919" spans="1:5" x14ac:dyDescent="0.2">
      <c r="A1919">
        <v>40</v>
      </c>
      <c r="B1919">
        <v>2</v>
      </c>
      <c r="C1919">
        <v>1</v>
      </c>
      <c r="D1919">
        <f>[1]Hoja1!D1919+[1]Hoja1!I1919</f>
        <v>23.83</v>
      </c>
      <c r="E1919">
        <f>[1]Hoja1!E1919+[1]Hoja1!I1919</f>
        <v>23.83</v>
      </c>
    </row>
    <row r="1920" spans="1:5" x14ac:dyDescent="0.2">
      <c r="A1920">
        <v>40</v>
      </c>
      <c r="B1920">
        <v>2</v>
      </c>
      <c r="C1920">
        <v>1</v>
      </c>
      <c r="D1920">
        <f>[1]Hoja1!D1920+[1]Hoja1!I1920</f>
        <v>26.21</v>
      </c>
      <c r="E1920">
        <f>[1]Hoja1!E1920+[1]Hoja1!I1920</f>
        <v>26.21</v>
      </c>
    </row>
    <row r="1921" spans="1:5" x14ac:dyDescent="0.2">
      <c r="A1921">
        <v>40</v>
      </c>
      <c r="B1921">
        <v>2</v>
      </c>
      <c r="C1921">
        <v>1</v>
      </c>
      <c r="D1921">
        <f>[1]Hoja1!D1921+[1]Hoja1!I1921</f>
        <v>23.09</v>
      </c>
      <c r="E1921">
        <f>[1]Hoja1!E1921+[1]Hoja1!I1921</f>
        <v>23.09</v>
      </c>
    </row>
    <row r="1922" spans="1:5" x14ac:dyDescent="0.2">
      <c r="A1922">
        <v>41</v>
      </c>
      <c r="B1922">
        <v>2</v>
      </c>
      <c r="C1922">
        <v>1</v>
      </c>
      <c r="D1922">
        <f>[1]Hoja1!D1922+[1]Hoja1!I1922</f>
        <v>28.23</v>
      </c>
      <c r="E1922">
        <f>[1]Hoja1!E1922+[1]Hoja1!I1922</f>
        <v>28.23</v>
      </c>
    </row>
    <row r="1923" spans="1:5" x14ac:dyDescent="0.2">
      <c r="A1923">
        <v>41</v>
      </c>
      <c r="B1923">
        <v>2</v>
      </c>
      <c r="C1923">
        <v>1</v>
      </c>
      <c r="D1923">
        <f>[1]Hoja1!D1923+[1]Hoja1!I1923</f>
        <v>28.03</v>
      </c>
      <c r="E1923">
        <f>[1]Hoja1!E1923+[1]Hoja1!I1923</f>
        <v>28.03</v>
      </c>
    </row>
    <row r="1924" spans="1:5" x14ac:dyDescent="0.2">
      <c r="A1924">
        <v>41</v>
      </c>
      <c r="B1924">
        <v>2</v>
      </c>
      <c r="C1924">
        <v>1</v>
      </c>
      <c r="D1924">
        <f>[1]Hoja1!D1924+[1]Hoja1!I1924</f>
        <v>28.66</v>
      </c>
      <c r="E1924">
        <f>[1]Hoja1!E1924+[1]Hoja1!I1924</f>
        <v>28.66</v>
      </c>
    </row>
    <row r="1925" spans="1:5" x14ac:dyDescent="0.2">
      <c r="A1925">
        <v>42</v>
      </c>
      <c r="B1925">
        <v>2</v>
      </c>
      <c r="C1925">
        <v>1</v>
      </c>
      <c r="D1925">
        <f>[1]Hoja1!D1925+[1]Hoja1!I1925</f>
        <v>26.15</v>
      </c>
      <c r="E1925">
        <f>[1]Hoja1!E1925+[1]Hoja1!I1925</f>
        <v>26.15</v>
      </c>
    </row>
    <row r="1926" spans="1:5" x14ac:dyDescent="0.2">
      <c r="A1926">
        <v>42</v>
      </c>
      <c r="B1926">
        <v>2</v>
      </c>
      <c r="C1926">
        <v>1</v>
      </c>
      <c r="D1926">
        <f>[1]Hoja1!D1926+[1]Hoja1!I1926</f>
        <v>25.6</v>
      </c>
      <c r="E1926">
        <f>[1]Hoja1!E1926+[1]Hoja1!I1926</f>
        <v>25.6</v>
      </c>
    </row>
    <row r="1927" spans="1:5" x14ac:dyDescent="0.2">
      <c r="A1927">
        <v>42</v>
      </c>
      <c r="B1927">
        <v>2</v>
      </c>
      <c r="C1927">
        <v>1</v>
      </c>
      <c r="D1927">
        <f>[1]Hoja1!D1927+[1]Hoja1!I1927</f>
        <v>24.27</v>
      </c>
      <c r="E1927">
        <f>[1]Hoja1!E1927+[1]Hoja1!I1927</f>
        <v>24.27</v>
      </c>
    </row>
    <row r="1928" spans="1:5" x14ac:dyDescent="0.2">
      <c r="A1928">
        <v>43</v>
      </c>
      <c r="B1928">
        <v>2</v>
      </c>
      <c r="C1928">
        <v>1</v>
      </c>
      <c r="D1928">
        <f>[1]Hoja1!D1928+[1]Hoja1!I1928</f>
        <v>28.46</v>
      </c>
      <c r="E1928">
        <f>[1]Hoja1!E1928+[1]Hoja1!I1928</f>
        <v>28.46</v>
      </c>
    </row>
    <row r="1929" spans="1:5" x14ac:dyDescent="0.2">
      <c r="A1929">
        <v>43</v>
      </c>
      <c r="B1929">
        <v>2</v>
      </c>
      <c r="C1929">
        <v>1</v>
      </c>
      <c r="D1929">
        <f>[1]Hoja1!D1929+[1]Hoja1!I1929</f>
        <v>32.299999999999997</v>
      </c>
      <c r="E1929">
        <f>[1]Hoja1!E1929+[1]Hoja1!I1929</f>
        <v>32.299999999999997</v>
      </c>
    </row>
    <row r="1930" spans="1:5" x14ac:dyDescent="0.2">
      <c r="A1930">
        <v>43</v>
      </c>
      <c r="B1930">
        <v>2</v>
      </c>
      <c r="C1930">
        <v>1</v>
      </c>
      <c r="D1930">
        <f>[1]Hoja1!D1930+[1]Hoja1!I1930</f>
        <v>34.409999999999997</v>
      </c>
      <c r="E1930">
        <f>[1]Hoja1!E1930+[1]Hoja1!I1930</f>
        <v>34.409999999999997</v>
      </c>
    </row>
    <row r="1931" spans="1:5" x14ac:dyDescent="0.2">
      <c r="A1931">
        <v>44</v>
      </c>
      <c r="B1931">
        <v>2</v>
      </c>
      <c r="C1931">
        <v>1</v>
      </c>
      <c r="D1931">
        <f>[1]Hoja1!D1931+[1]Hoja1!I1931</f>
        <v>24.35</v>
      </c>
      <c r="E1931">
        <f>[1]Hoja1!E1931+[1]Hoja1!I1931</f>
        <v>24.35</v>
      </c>
    </row>
    <row r="1932" spans="1:5" x14ac:dyDescent="0.2">
      <c r="A1932">
        <v>44</v>
      </c>
      <c r="B1932">
        <v>2</v>
      </c>
      <c r="C1932">
        <v>1</v>
      </c>
      <c r="D1932">
        <f>[1]Hoja1!D1932+[1]Hoja1!I1932</f>
        <v>25.92</v>
      </c>
      <c r="E1932">
        <f>[1]Hoja1!E1932+[1]Hoja1!I1932</f>
        <v>25.92</v>
      </c>
    </row>
    <row r="1933" spans="1:5" x14ac:dyDescent="0.2">
      <c r="A1933">
        <v>44</v>
      </c>
      <c r="B1933">
        <v>2</v>
      </c>
      <c r="C1933">
        <v>1</v>
      </c>
      <c r="D1933">
        <f>[1]Hoja1!D1933+[1]Hoja1!I1933</f>
        <v>24.39</v>
      </c>
      <c r="E1933">
        <f>[1]Hoja1!E1933+[1]Hoja1!I1933</f>
        <v>24.39</v>
      </c>
    </row>
    <row r="1934" spans="1:5" x14ac:dyDescent="0.2">
      <c r="A1934">
        <v>45</v>
      </c>
      <c r="B1934">
        <v>2</v>
      </c>
      <c r="C1934">
        <v>1</v>
      </c>
      <c r="D1934">
        <f>[1]Hoja1!D1934+[1]Hoja1!I1934</f>
        <v>23.58</v>
      </c>
      <c r="E1934">
        <f>[1]Hoja1!E1934+[1]Hoja1!I1934</f>
        <v>23.58</v>
      </c>
    </row>
    <row r="1935" spans="1:5" x14ac:dyDescent="0.2">
      <c r="A1935">
        <v>45</v>
      </c>
      <c r="B1935">
        <v>2</v>
      </c>
      <c r="C1935">
        <v>1</v>
      </c>
      <c r="D1935">
        <f>[1]Hoja1!D1935+[1]Hoja1!I1935</f>
        <v>20.55</v>
      </c>
      <c r="E1935">
        <f>[1]Hoja1!E1935+[1]Hoja1!I1935</f>
        <v>20.55</v>
      </c>
    </row>
    <row r="1936" spans="1:5" x14ac:dyDescent="0.2">
      <c r="A1936">
        <v>45</v>
      </c>
      <c r="B1936">
        <v>2</v>
      </c>
      <c r="C1936">
        <v>1</v>
      </c>
      <c r="D1936">
        <f>[1]Hoja1!D1936+[1]Hoja1!I1936</f>
        <v>21.67</v>
      </c>
      <c r="E1936">
        <f>[1]Hoja1!E1936+[1]Hoja1!I1936</f>
        <v>21.67</v>
      </c>
    </row>
    <row r="1937" spans="1:5" x14ac:dyDescent="0.2">
      <c r="A1937">
        <v>46</v>
      </c>
      <c r="B1937">
        <v>2</v>
      </c>
      <c r="C1937">
        <v>1</v>
      </c>
      <c r="D1937">
        <f>[1]Hoja1!D1937+[1]Hoja1!I1937</f>
        <v>34.14</v>
      </c>
      <c r="E1937">
        <f>[1]Hoja1!E1937+[1]Hoja1!I1937</f>
        <v>34.14</v>
      </c>
    </row>
    <row r="1938" spans="1:5" x14ac:dyDescent="0.2">
      <c r="A1938">
        <v>46</v>
      </c>
      <c r="B1938">
        <v>2</v>
      </c>
      <c r="C1938">
        <v>1</v>
      </c>
      <c r="D1938">
        <f>[1]Hoja1!D1938+[1]Hoja1!I1938</f>
        <v>36.6</v>
      </c>
      <c r="E1938">
        <f>[1]Hoja1!E1938+[1]Hoja1!I1938</f>
        <v>36.6</v>
      </c>
    </row>
    <row r="1939" spans="1:5" x14ac:dyDescent="0.2">
      <c r="A1939">
        <v>46</v>
      </c>
      <c r="B1939">
        <v>2</v>
      </c>
      <c r="C1939">
        <v>1</v>
      </c>
      <c r="D1939">
        <f>[1]Hoja1!D1939+[1]Hoja1!I1939</f>
        <v>31.75</v>
      </c>
      <c r="E1939">
        <f>[1]Hoja1!E1939+[1]Hoja1!I1939</f>
        <v>31.75</v>
      </c>
    </row>
    <row r="1940" spans="1:5" x14ac:dyDescent="0.2">
      <c r="A1940">
        <v>47</v>
      </c>
      <c r="B1940">
        <v>2</v>
      </c>
      <c r="C1940">
        <v>1</v>
      </c>
      <c r="D1940">
        <f>[1]Hoja1!D1940+[1]Hoja1!I1940</f>
        <v>37.979999999999997</v>
      </c>
      <c r="E1940">
        <f>[1]Hoja1!E1940+[1]Hoja1!I1940</f>
        <v>37.979999999999997</v>
      </c>
    </row>
    <row r="1941" spans="1:5" x14ac:dyDescent="0.2">
      <c r="A1941">
        <v>47</v>
      </c>
      <c r="B1941">
        <v>2</v>
      </c>
      <c r="C1941">
        <v>1</v>
      </c>
      <c r="D1941">
        <f>[1]Hoja1!D1941+[1]Hoja1!I1941</f>
        <v>37.14</v>
      </c>
      <c r="E1941">
        <f>[1]Hoja1!E1941+[1]Hoja1!I1941</f>
        <v>37.14</v>
      </c>
    </row>
    <row r="1942" spans="1:5" x14ac:dyDescent="0.2">
      <c r="A1942">
        <v>47</v>
      </c>
      <c r="B1942">
        <v>2</v>
      </c>
      <c r="C1942">
        <v>1</v>
      </c>
      <c r="D1942">
        <f>[1]Hoja1!D1942+[1]Hoja1!I1942</f>
        <v>37.909999999999997</v>
      </c>
      <c r="E1942">
        <f>[1]Hoja1!E1942+[1]Hoja1!I1942</f>
        <v>37.909999999999997</v>
      </c>
    </row>
    <row r="1943" spans="1:5" x14ac:dyDescent="0.2">
      <c r="A1943">
        <v>48</v>
      </c>
      <c r="B1943">
        <v>2</v>
      </c>
      <c r="C1943">
        <v>1</v>
      </c>
      <c r="D1943">
        <f>[1]Hoja1!D1943+[1]Hoja1!I1943</f>
        <v>46.78</v>
      </c>
      <c r="E1943">
        <f>[1]Hoja1!E1943+[1]Hoja1!I1943</f>
        <v>46.78</v>
      </c>
    </row>
    <row r="1944" spans="1:5" x14ac:dyDescent="0.2">
      <c r="A1944">
        <v>48</v>
      </c>
      <c r="B1944">
        <v>2</v>
      </c>
      <c r="C1944">
        <v>1</v>
      </c>
      <c r="D1944">
        <f>[1]Hoja1!D1944+[1]Hoja1!I1944</f>
        <v>41.09</v>
      </c>
      <c r="E1944">
        <f>[1]Hoja1!E1944+[1]Hoja1!I1944</f>
        <v>41.09</v>
      </c>
    </row>
    <row r="1945" spans="1:5" x14ac:dyDescent="0.2">
      <c r="A1945">
        <v>48</v>
      </c>
      <c r="B1945">
        <v>2</v>
      </c>
      <c r="C1945">
        <v>1</v>
      </c>
      <c r="D1945">
        <f>[1]Hoja1!D1945+[1]Hoja1!I1945</f>
        <v>41.82</v>
      </c>
      <c r="E1945">
        <f>[1]Hoja1!E1945+[1]Hoja1!I1945</f>
        <v>41.82</v>
      </c>
    </row>
    <row r="1946" spans="1:5" x14ac:dyDescent="0.2">
      <c r="A1946">
        <v>49</v>
      </c>
      <c r="B1946">
        <v>2</v>
      </c>
      <c r="C1946">
        <v>1</v>
      </c>
      <c r="D1946">
        <f>[1]Hoja1!D1946+[1]Hoja1!I1946</f>
        <v>27.57</v>
      </c>
      <c r="E1946">
        <f>[1]Hoja1!E1946+[1]Hoja1!I1946</f>
        <v>27.57</v>
      </c>
    </row>
    <row r="1947" spans="1:5" x14ac:dyDescent="0.2">
      <c r="A1947">
        <v>49</v>
      </c>
      <c r="B1947">
        <v>2</v>
      </c>
      <c r="C1947">
        <v>1</v>
      </c>
      <c r="D1947">
        <f>[1]Hoja1!D1947+[1]Hoja1!I1947</f>
        <v>27.58</v>
      </c>
      <c r="E1947">
        <f>[1]Hoja1!E1947+[1]Hoja1!I1947</f>
        <v>27.58</v>
      </c>
    </row>
    <row r="1948" spans="1:5" x14ac:dyDescent="0.2">
      <c r="A1948">
        <v>49</v>
      </c>
      <c r="B1948">
        <v>2</v>
      </c>
      <c r="C1948">
        <v>1</v>
      </c>
      <c r="D1948">
        <f>[1]Hoja1!D1948+[1]Hoja1!I1948</f>
        <v>25.89</v>
      </c>
      <c r="E1948">
        <f>[1]Hoja1!E1948+[1]Hoja1!I1948</f>
        <v>25.89</v>
      </c>
    </row>
    <row r="1949" spans="1:5" x14ac:dyDescent="0.2">
      <c r="A1949">
        <v>50</v>
      </c>
      <c r="B1949">
        <v>2</v>
      </c>
      <c r="C1949">
        <v>1</v>
      </c>
      <c r="D1949">
        <f>[1]Hoja1!D1949+[1]Hoja1!I1949</f>
        <v>24.38</v>
      </c>
      <c r="E1949">
        <f>[1]Hoja1!E1949+[1]Hoja1!I1949</f>
        <v>24.38</v>
      </c>
    </row>
    <row r="1950" spans="1:5" x14ac:dyDescent="0.2">
      <c r="A1950">
        <v>50</v>
      </c>
      <c r="B1950">
        <v>2</v>
      </c>
      <c r="C1950">
        <v>1</v>
      </c>
      <c r="D1950">
        <f>[1]Hoja1!D1950+[1]Hoja1!I1950</f>
        <v>24.95</v>
      </c>
      <c r="E1950">
        <f>[1]Hoja1!E1950+[1]Hoja1!I1950</f>
        <v>24.95</v>
      </c>
    </row>
    <row r="1951" spans="1:5" x14ac:dyDescent="0.2">
      <c r="A1951">
        <v>50</v>
      </c>
      <c r="B1951">
        <v>2</v>
      </c>
      <c r="C1951">
        <v>1</v>
      </c>
      <c r="D1951">
        <f>[1]Hoja1!D1951+[1]Hoja1!I1951</f>
        <v>26.02</v>
      </c>
      <c r="E1951">
        <f>[1]Hoja1!E1951+[1]Hoja1!I1951</f>
        <v>26.02</v>
      </c>
    </row>
    <row r="1952" spans="1:5" x14ac:dyDescent="0.2">
      <c r="A1952">
        <v>1</v>
      </c>
      <c r="B1952">
        <v>2</v>
      </c>
      <c r="C1952">
        <v>5</v>
      </c>
      <c r="D1952">
        <f>[1]Hoja1!D1952+[1]Hoja1!I1952</f>
        <v>17.18</v>
      </c>
      <c r="E1952">
        <f>[1]Hoja1!E1952+[1]Hoja1!I1952</f>
        <v>17.18</v>
      </c>
    </row>
    <row r="1953" spans="1:5" x14ac:dyDescent="0.2">
      <c r="A1953">
        <v>1</v>
      </c>
      <c r="B1953">
        <v>2</v>
      </c>
      <c r="C1953">
        <v>5</v>
      </c>
      <c r="D1953">
        <f>[1]Hoja1!D1953+[1]Hoja1!I1953</f>
        <v>17.8</v>
      </c>
      <c r="E1953">
        <f>[1]Hoja1!E1953+[1]Hoja1!I1953</f>
        <v>17.8</v>
      </c>
    </row>
    <row r="1954" spans="1:5" x14ac:dyDescent="0.2">
      <c r="A1954">
        <v>1</v>
      </c>
      <c r="B1954">
        <v>2</v>
      </c>
      <c r="C1954">
        <v>5</v>
      </c>
      <c r="D1954">
        <f>[1]Hoja1!D1954+[1]Hoja1!I1954</f>
        <v>17.43</v>
      </c>
      <c r="E1954">
        <f>[1]Hoja1!E1954+[1]Hoja1!I1954</f>
        <v>17.43</v>
      </c>
    </row>
    <row r="1955" spans="1:5" x14ac:dyDescent="0.2">
      <c r="A1955">
        <v>2</v>
      </c>
      <c r="B1955">
        <v>2</v>
      </c>
      <c r="C1955">
        <v>5</v>
      </c>
      <c r="D1955">
        <f>[1]Hoja1!D1955+[1]Hoja1!I1955</f>
        <v>20.98</v>
      </c>
      <c r="E1955">
        <f>[1]Hoja1!E1955+[1]Hoja1!I1955</f>
        <v>20.98</v>
      </c>
    </row>
    <row r="1956" spans="1:5" x14ac:dyDescent="0.2">
      <c r="A1956">
        <v>2</v>
      </c>
      <c r="B1956">
        <v>2</v>
      </c>
      <c r="C1956">
        <v>5</v>
      </c>
      <c r="D1956">
        <f>[1]Hoja1!D1956+[1]Hoja1!I1956</f>
        <v>24.02</v>
      </c>
      <c r="E1956">
        <f>[1]Hoja1!E1956+[1]Hoja1!I1956</f>
        <v>24.02</v>
      </c>
    </row>
    <row r="1957" spans="1:5" x14ac:dyDescent="0.2">
      <c r="A1957">
        <v>2</v>
      </c>
      <c r="B1957">
        <v>2</v>
      </c>
      <c r="C1957">
        <v>5</v>
      </c>
      <c r="D1957">
        <f>[1]Hoja1!D1957+[1]Hoja1!I1957</f>
        <v>20.76</v>
      </c>
      <c r="E1957">
        <f>[1]Hoja1!E1957+[1]Hoja1!I1957</f>
        <v>20.76</v>
      </c>
    </row>
    <row r="1958" spans="1:5" x14ac:dyDescent="0.2">
      <c r="A1958">
        <v>3</v>
      </c>
      <c r="B1958">
        <v>2</v>
      </c>
      <c r="C1958">
        <v>5</v>
      </c>
      <c r="D1958">
        <f>[1]Hoja1!D1958+[1]Hoja1!I1958</f>
        <v>25.15</v>
      </c>
      <c r="E1958">
        <f>[1]Hoja1!E1958+[1]Hoja1!I1958</f>
        <v>25.15</v>
      </c>
    </row>
    <row r="1959" spans="1:5" x14ac:dyDescent="0.2">
      <c r="A1959">
        <v>3</v>
      </c>
      <c r="B1959">
        <v>2</v>
      </c>
      <c r="C1959">
        <v>5</v>
      </c>
      <c r="D1959">
        <f>[1]Hoja1!D1959+[1]Hoja1!I1959</f>
        <v>20.94</v>
      </c>
      <c r="E1959">
        <f>[1]Hoja1!E1959+[1]Hoja1!I1959</f>
        <v>20.94</v>
      </c>
    </row>
    <row r="1960" spans="1:5" x14ac:dyDescent="0.2">
      <c r="A1960">
        <v>3</v>
      </c>
      <c r="B1960">
        <v>2</v>
      </c>
      <c r="C1960">
        <v>5</v>
      </c>
      <c r="D1960">
        <f>[1]Hoja1!D1960+[1]Hoja1!I1960</f>
        <v>23.22</v>
      </c>
      <c r="E1960">
        <f>[1]Hoja1!E1960+[1]Hoja1!I1960</f>
        <v>23.22</v>
      </c>
    </row>
    <row r="1961" spans="1:5" x14ac:dyDescent="0.2">
      <c r="A1961">
        <v>4</v>
      </c>
      <c r="B1961">
        <v>2</v>
      </c>
      <c r="C1961">
        <v>5</v>
      </c>
      <c r="D1961">
        <f>[1]Hoja1!D1961+[1]Hoja1!I1961</f>
        <v>22.28</v>
      </c>
      <c r="E1961">
        <f>[1]Hoja1!E1961+[1]Hoja1!I1961</f>
        <v>22.28</v>
      </c>
    </row>
    <row r="1962" spans="1:5" x14ac:dyDescent="0.2">
      <c r="A1962">
        <v>4</v>
      </c>
      <c r="B1962">
        <v>2</v>
      </c>
      <c r="C1962">
        <v>5</v>
      </c>
      <c r="D1962">
        <f>[1]Hoja1!D1962+[1]Hoja1!I1962</f>
        <v>19.760000000000002</v>
      </c>
      <c r="E1962">
        <f>[1]Hoja1!E1962+[1]Hoja1!I1962</f>
        <v>19.760000000000002</v>
      </c>
    </row>
    <row r="1963" spans="1:5" x14ac:dyDescent="0.2">
      <c r="A1963">
        <v>4</v>
      </c>
      <c r="B1963">
        <v>2</v>
      </c>
      <c r="C1963">
        <v>5</v>
      </c>
      <c r="D1963">
        <f>[1]Hoja1!D1963+[1]Hoja1!I1963</f>
        <v>24.46</v>
      </c>
      <c r="E1963">
        <f>[1]Hoja1!E1963+[1]Hoja1!I1963</f>
        <v>24.46</v>
      </c>
    </row>
    <row r="1964" spans="1:5" x14ac:dyDescent="0.2">
      <c r="A1964">
        <v>5</v>
      </c>
      <c r="B1964">
        <v>2</v>
      </c>
      <c r="C1964">
        <v>5</v>
      </c>
      <c r="D1964">
        <f>[1]Hoja1!D1964+[1]Hoja1!I1964</f>
        <v>13.86</v>
      </c>
      <c r="E1964">
        <f>[1]Hoja1!E1964+[1]Hoja1!I1964</f>
        <v>13.86</v>
      </c>
    </row>
    <row r="1965" spans="1:5" x14ac:dyDescent="0.2">
      <c r="A1965">
        <v>5</v>
      </c>
      <c r="B1965">
        <v>2</v>
      </c>
      <c r="C1965">
        <v>5</v>
      </c>
      <c r="D1965">
        <f>[1]Hoja1!D1965+[1]Hoja1!I1965</f>
        <v>13.86</v>
      </c>
      <c r="E1965">
        <f>[1]Hoja1!E1965+[1]Hoja1!I1965</f>
        <v>13.86</v>
      </c>
    </row>
    <row r="1966" spans="1:5" x14ac:dyDescent="0.2">
      <c r="A1966">
        <v>5</v>
      </c>
      <c r="B1966">
        <v>2</v>
      </c>
      <c r="C1966">
        <v>5</v>
      </c>
      <c r="D1966">
        <f>[1]Hoja1!D1966+[1]Hoja1!I1966</f>
        <v>13.86</v>
      </c>
      <c r="E1966">
        <f>[1]Hoja1!E1966+[1]Hoja1!I1966</f>
        <v>13.86</v>
      </c>
    </row>
    <row r="1967" spans="1:5" x14ac:dyDescent="0.2">
      <c r="A1967">
        <v>6</v>
      </c>
      <c r="B1967">
        <v>2</v>
      </c>
      <c r="C1967">
        <v>5</v>
      </c>
      <c r="D1967">
        <f>[1]Hoja1!D1967+[1]Hoja1!I1967</f>
        <v>20.9</v>
      </c>
      <c r="E1967">
        <f>[1]Hoja1!E1967+[1]Hoja1!I1967</f>
        <v>20.9</v>
      </c>
    </row>
    <row r="1968" spans="1:5" x14ac:dyDescent="0.2">
      <c r="A1968">
        <v>6</v>
      </c>
      <c r="B1968">
        <v>2</v>
      </c>
      <c r="C1968">
        <v>5</v>
      </c>
      <c r="D1968">
        <f>[1]Hoja1!D1968+[1]Hoja1!I1968</f>
        <v>22.73</v>
      </c>
      <c r="E1968">
        <f>[1]Hoja1!E1968+[1]Hoja1!I1968</f>
        <v>22.73</v>
      </c>
    </row>
    <row r="1969" spans="1:5" x14ac:dyDescent="0.2">
      <c r="A1969">
        <v>6</v>
      </c>
      <c r="B1969">
        <v>2</v>
      </c>
      <c r="C1969">
        <v>5</v>
      </c>
      <c r="D1969">
        <f>[1]Hoja1!D1969+[1]Hoja1!I1969</f>
        <v>20.74</v>
      </c>
      <c r="E1969">
        <f>[1]Hoja1!E1969+[1]Hoja1!I1969</f>
        <v>20.74</v>
      </c>
    </row>
    <row r="1970" spans="1:5" x14ac:dyDescent="0.2">
      <c r="A1970">
        <v>7</v>
      </c>
      <c r="B1970">
        <v>2</v>
      </c>
      <c r="C1970">
        <v>5</v>
      </c>
      <c r="D1970">
        <f>[1]Hoja1!D1970+[1]Hoja1!I1970</f>
        <v>20.96</v>
      </c>
      <c r="E1970">
        <f>[1]Hoja1!E1970+[1]Hoja1!I1970</f>
        <v>20.96</v>
      </c>
    </row>
    <row r="1971" spans="1:5" x14ac:dyDescent="0.2">
      <c r="A1971">
        <v>7</v>
      </c>
      <c r="B1971">
        <v>2</v>
      </c>
      <c r="C1971">
        <v>5</v>
      </c>
      <c r="D1971">
        <f>[1]Hoja1!D1971+[1]Hoja1!I1971</f>
        <v>19.989999999999998</v>
      </c>
      <c r="E1971">
        <f>[1]Hoja1!E1971+[1]Hoja1!I1971</f>
        <v>19.989999999999998</v>
      </c>
    </row>
    <row r="1972" spans="1:5" x14ac:dyDescent="0.2">
      <c r="A1972">
        <v>7</v>
      </c>
      <c r="B1972">
        <v>2</v>
      </c>
      <c r="C1972">
        <v>5</v>
      </c>
      <c r="D1972">
        <f>[1]Hoja1!D1972+[1]Hoja1!I1972</f>
        <v>19.89</v>
      </c>
      <c r="E1972">
        <f>[1]Hoja1!E1972+[1]Hoja1!I1972</f>
        <v>19.89</v>
      </c>
    </row>
    <row r="1973" spans="1:5" x14ac:dyDescent="0.2">
      <c r="A1973">
        <v>8</v>
      </c>
      <c r="B1973">
        <v>2</v>
      </c>
      <c r="C1973">
        <v>5</v>
      </c>
      <c r="D1973">
        <f>[1]Hoja1!D1973+[1]Hoja1!I1973</f>
        <v>20.329999999999998</v>
      </c>
      <c r="E1973">
        <f>[1]Hoja1!E1973+[1]Hoja1!I1973</f>
        <v>20.329999999999998</v>
      </c>
    </row>
    <row r="1974" spans="1:5" x14ac:dyDescent="0.2">
      <c r="A1974">
        <v>8</v>
      </c>
      <c r="B1974">
        <v>2</v>
      </c>
      <c r="C1974">
        <v>5</v>
      </c>
      <c r="D1974">
        <f>[1]Hoja1!D1974+[1]Hoja1!I1974</f>
        <v>18.12</v>
      </c>
      <c r="E1974">
        <f>[1]Hoja1!E1974+[1]Hoja1!I1974</f>
        <v>18.12</v>
      </c>
    </row>
    <row r="1975" spans="1:5" x14ac:dyDescent="0.2">
      <c r="A1975">
        <v>8</v>
      </c>
      <c r="B1975">
        <v>2</v>
      </c>
      <c r="C1975">
        <v>5</v>
      </c>
      <c r="D1975">
        <f>[1]Hoja1!D1975+[1]Hoja1!I1975</f>
        <v>18.3</v>
      </c>
      <c r="E1975">
        <f>[1]Hoja1!E1975+[1]Hoja1!I1975</f>
        <v>18.3</v>
      </c>
    </row>
    <row r="1976" spans="1:5" x14ac:dyDescent="0.2">
      <c r="A1976">
        <v>9</v>
      </c>
      <c r="B1976">
        <v>2</v>
      </c>
      <c r="C1976">
        <v>5</v>
      </c>
      <c r="D1976">
        <f>[1]Hoja1!D1976+[1]Hoja1!I1976</f>
        <v>18.52</v>
      </c>
      <c r="E1976">
        <f>[1]Hoja1!E1976+[1]Hoja1!I1976</f>
        <v>18.52</v>
      </c>
    </row>
    <row r="1977" spans="1:5" x14ac:dyDescent="0.2">
      <c r="A1977">
        <v>9</v>
      </c>
      <c r="B1977">
        <v>2</v>
      </c>
      <c r="C1977">
        <v>5</v>
      </c>
      <c r="D1977">
        <f>[1]Hoja1!D1977+[1]Hoja1!I1977</f>
        <v>23.49</v>
      </c>
      <c r="E1977">
        <f>[1]Hoja1!E1977+[1]Hoja1!I1977</f>
        <v>23.49</v>
      </c>
    </row>
    <row r="1978" spans="1:5" x14ac:dyDescent="0.2">
      <c r="A1978">
        <v>9</v>
      </c>
      <c r="B1978">
        <v>2</v>
      </c>
      <c r="C1978">
        <v>5</v>
      </c>
      <c r="D1978">
        <f>[1]Hoja1!D1978+[1]Hoja1!I1978</f>
        <v>18.97</v>
      </c>
      <c r="E1978">
        <f>[1]Hoja1!E1978+[1]Hoja1!I1978</f>
        <v>18.97</v>
      </c>
    </row>
    <row r="1979" spans="1:5" x14ac:dyDescent="0.2">
      <c r="A1979">
        <v>10</v>
      </c>
      <c r="B1979">
        <v>2</v>
      </c>
      <c r="C1979">
        <v>5</v>
      </c>
      <c r="D1979">
        <f>[1]Hoja1!D1979+[1]Hoja1!I1979</f>
        <v>19.97</v>
      </c>
      <c r="E1979">
        <f>[1]Hoja1!E1979+[1]Hoja1!I1979</f>
        <v>19.97</v>
      </c>
    </row>
    <row r="1980" spans="1:5" x14ac:dyDescent="0.2">
      <c r="A1980">
        <v>10</v>
      </c>
      <c r="B1980">
        <v>2</v>
      </c>
      <c r="C1980">
        <v>5</v>
      </c>
      <c r="D1980">
        <f>[1]Hoja1!D1980+[1]Hoja1!I1980</f>
        <v>19.97</v>
      </c>
      <c r="E1980">
        <f>[1]Hoja1!E1980+[1]Hoja1!I1980</f>
        <v>19.97</v>
      </c>
    </row>
    <row r="1981" spans="1:5" x14ac:dyDescent="0.2">
      <c r="A1981">
        <v>10</v>
      </c>
      <c r="B1981">
        <v>2</v>
      </c>
      <c r="C1981">
        <v>5</v>
      </c>
      <c r="D1981">
        <f>[1]Hoja1!D1981+[1]Hoja1!I1981</f>
        <v>19.97</v>
      </c>
      <c r="E1981">
        <f>[1]Hoja1!E1981+[1]Hoja1!I1981</f>
        <v>19.97</v>
      </c>
    </row>
    <row r="1982" spans="1:5" x14ac:dyDescent="0.2">
      <c r="A1982">
        <v>11</v>
      </c>
      <c r="B1982">
        <v>2</v>
      </c>
      <c r="C1982">
        <v>5</v>
      </c>
      <c r="D1982">
        <f>[1]Hoja1!D1982+[1]Hoja1!I1982</f>
        <v>17.96</v>
      </c>
      <c r="E1982">
        <f>[1]Hoja1!E1982+[1]Hoja1!I1982</f>
        <v>17.96</v>
      </c>
    </row>
    <row r="1983" spans="1:5" x14ac:dyDescent="0.2">
      <c r="A1983">
        <v>11</v>
      </c>
      <c r="B1983">
        <v>2</v>
      </c>
      <c r="C1983">
        <v>5</v>
      </c>
      <c r="D1983">
        <f>[1]Hoja1!D1983+[1]Hoja1!I1983</f>
        <v>19.47</v>
      </c>
      <c r="E1983">
        <f>[1]Hoja1!E1983+[1]Hoja1!I1983</f>
        <v>19.47</v>
      </c>
    </row>
    <row r="1984" spans="1:5" x14ac:dyDescent="0.2">
      <c r="A1984">
        <v>11</v>
      </c>
      <c r="B1984">
        <v>2</v>
      </c>
      <c r="C1984">
        <v>5</v>
      </c>
      <c r="D1984">
        <f>[1]Hoja1!D1984+[1]Hoja1!I1984</f>
        <v>20.8</v>
      </c>
      <c r="E1984">
        <f>[1]Hoja1!E1984+[1]Hoja1!I1984</f>
        <v>20.8</v>
      </c>
    </row>
    <row r="1985" spans="1:5" x14ac:dyDescent="0.2">
      <c r="A1985">
        <v>12</v>
      </c>
      <c r="B1985">
        <v>2</v>
      </c>
      <c r="C1985">
        <v>5</v>
      </c>
      <c r="D1985">
        <f>[1]Hoja1!D1985+[1]Hoja1!I1985</f>
        <v>15.63</v>
      </c>
      <c r="E1985">
        <f>[1]Hoja1!E1985+[1]Hoja1!I1985</f>
        <v>15.63</v>
      </c>
    </row>
    <row r="1986" spans="1:5" x14ac:dyDescent="0.2">
      <c r="A1986">
        <v>12</v>
      </c>
      <c r="B1986">
        <v>2</v>
      </c>
      <c r="C1986">
        <v>5</v>
      </c>
      <c r="D1986">
        <f>[1]Hoja1!D1986+[1]Hoja1!I1986</f>
        <v>11.93</v>
      </c>
      <c r="E1986">
        <f>[1]Hoja1!E1986+[1]Hoja1!I1986</f>
        <v>11.93</v>
      </c>
    </row>
    <row r="1987" spans="1:5" x14ac:dyDescent="0.2">
      <c r="A1987">
        <v>12</v>
      </c>
      <c r="B1987">
        <v>2</v>
      </c>
      <c r="C1987">
        <v>5</v>
      </c>
      <c r="D1987">
        <f>[1]Hoja1!D1987+[1]Hoja1!I1987</f>
        <v>12.66</v>
      </c>
      <c r="E1987">
        <f>[1]Hoja1!E1987+[1]Hoja1!I1987</f>
        <v>12.66</v>
      </c>
    </row>
    <row r="1988" spans="1:5" x14ac:dyDescent="0.2">
      <c r="A1988">
        <v>13</v>
      </c>
      <c r="B1988">
        <v>2</v>
      </c>
      <c r="C1988">
        <v>5</v>
      </c>
      <c r="D1988">
        <f>[1]Hoja1!D1988+[1]Hoja1!I1988</f>
        <v>11.76</v>
      </c>
      <c r="E1988">
        <f>[1]Hoja1!E1988+[1]Hoja1!I1988</f>
        <v>11.76</v>
      </c>
    </row>
    <row r="1989" spans="1:5" x14ac:dyDescent="0.2">
      <c r="A1989">
        <v>13</v>
      </c>
      <c r="B1989">
        <v>2</v>
      </c>
      <c r="C1989">
        <v>5</v>
      </c>
      <c r="D1989">
        <f>[1]Hoja1!D1989+[1]Hoja1!I1989</f>
        <v>15.02</v>
      </c>
      <c r="E1989">
        <f>[1]Hoja1!E1989+[1]Hoja1!I1989</f>
        <v>15.02</v>
      </c>
    </row>
    <row r="1990" spans="1:5" x14ac:dyDescent="0.2">
      <c r="A1990">
        <v>13</v>
      </c>
      <c r="B1990">
        <v>2</v>
      </c>
      <c r="C1990">
        <v>5</v>
      </c>
      <c r="D1990">
        <f>[1]Hoja1!D1990+[1]Hoja1!I1990</f>
        <v>15.08</v>
      </c>
      <c r="E1990">
        <f>[1]Hoja1!E1990+[1]Hoja1!I1990</f>
        <v>15.08</v>
      </c>
    </row>
    <row r="1991" spans="1:5" x14ac:dyDescent="0.2">
      <c r="A1991">
        <v>14</v>
      </c>
      <c r="B1991">
        <v>2</v>
      </c>
      <c r="C1991">
        <v>5</v>
      </c>
      <c r="D1991">
        <f>[1]Hoja1!D1991+[1]Hoja1!I1991</f>
        <v>19.05</v>
      </c>
      <c r="E1991">
        <f>[1]Hoja1!E1991+[1]Hoja1!I1991</f>
        <v>19.05</v>
      </c>
    </row>
    <row r="1992" spans="1:5" x14ac:dyDescent="0.2">
      <c r="A1992">
        <v>14</v>
      </c>
      <c r="B1992">
        <v>2</v>
      </c>
      <c r="C1992">
        <v>5</v>
      </c>
      <c r="D1992">
        <f>[1]Hoja1!D1992+[1]Hoja1!I1992</f>
        <v>19.29</v>
      </c>
      <c r="E1992">
        <f>[1]Hoja1!E1992+[1]Hoja1!I1992</f>
        <v>19.29</v>
      </c>
    </row>
    <row r="1993" spans="1:5" x14ac:dyDescent="0.2">
      <c r="A1993">
        <v>14</v>
      </c>
      <c r="B1993">
        <v>2</v>
      </c>
      <c r="C1993">
        <v>5</v>
      </c>
      <c r="D1993">
        <f>[1]Hoja1!D1993+[1]Hoja1!I1993</f>
        <v>19.54</v>
      </c>
      <c r="E1993">
        <f>[1]Hoja1!E1993+[1]Hoja1!I1993</f>
        <v>19.54</v>
      </c>
    </row>
    <row r="1994" spans="1:5" x14ac:dyDescent="0.2">
      <c r="A1994">
        <v>15</v>
      </c>
      <c r="B1994">
        <v>2</v>
      </c>
      <c r="C1994">
        <v>5</v>
      </c>
      <c r="D1994">
        <f>[1]Hoja1!D1994+[1]Hoja1!I1994</f>
        <v>17.03</v>
      </c>
      <c r="E1994">
        <f>[1]Hoja1!E1994+[1]Hoja1!I1994</f>
        <v>17.03</v>
      </c>
    </row>
    <row r="1995" spans="1:5" x14ac:dyDescent="0.2">
      <c r="A1995">
        <v>15</v>
      </c>
      <c r="B1995">
        <v>2</v>
      </c>
      <c r="C1995">
        <v>5</v>
      </c>
      <c r="D1995">
        <f>[1]Hoja1!D1995+[1]Hoja1!I1995</f>
        <v>14.5</v>
      </c>
      <c r="E1995">
        <f>[1]Hoja1!E1995+[1]Hoja1!I1995</f>
        <v>14.5</v>
      </c>
    </row>
    <row r="1996" spans="1:5" x14ac:dyDescent="0.2">
      <c r="A1996">
        <v>15</v>
      </c>
      <c r="B1996">
        <v>2</v>
      </c>
      <c r="C1996">
        <v>5</v>
      </c>
      <c r="D1996">
        <f>[1]Hoja1!D1996+[1]Hoja1!I1996</f>
        <v>13.86</v>
      </c>
      <c r="E1996">
        <f>[1]Hoja1!E1996+[1]Hoja1!I1996</f>
        <v>13.86</v>
      </c>
    </row>
    <row r="1997" spans="1:5" x14ac:dyDescent="0.2">
      <c r="A1997">
        <v>16</v>
      </c>
      <c r="B1997">
        <v>2</v>
      </c>
      <c r="C1997">
        <v>5</v>
      </c>
      <c r="D1997">
        <f>[1]Hoja1!D1997+[1]Hoja1!I1997</f>
        <v>20.64</v>
      </c>
      <c r="E1997">
        <f>[1]Hoja1!E1997+[1]Hoja1!I1997</f>
        <v>20.64</v>
      </c>
    </row>
    <row r="1998" spans="1:5" x14ac:dyDescent="0.2">
      <c r="A1998">
        <v>16</v>
      </c>
      <c r="B1998">
        <v>2</v>
      </c>
      <c r="C1998">
        <v>5</v>
      </c>
      <c r="D1998">
        <f>[1]Hoja1!D1998+[1]Hoja1!I1998</f>
        <v>17.25</v>
      </c>
      <c r="E1998">
        <f>[1]Hoja1!E1998+[1]Hoja1!I1998</f>
        <v>17.25</v>
      </c>
    </row>
    <row r="1999" spans="1:5" x14ac:dyDescent="0.2">
      <c r="A1999">
        <v>16</v>
      </c>
      <c r="B1999">
        <v>2</v>
      </c>
      <c r="C1999">
        <v>5</v>
      </c>
      <c r="D1999">
        <f>[1]Hoja1!D1999+[1]Hoja1!I1999</f>
        <v>21.07</v>
      </c>
      <c r="E1999">
        <f>[1]Hoja1!E1999+[1]Hoja1!I1999</f>
        <v>21.07</v>
      </c>
    </row>
    <row r="2000" spans="1:5" x14ac:dyDescent="0.2">
      <c r="A2000">
        <v>17</v>
      </c>
      <c r="B2000">
        <v>2</v>
      </c>
      <c r="C2000">
        <v>5</v>
      </c>
      <c r="D2000">
        <f>[1]Hoja1!D2000+[1]Hoja1!I2000</f>
        <v>18.59</v>
      </c>
      <c r="E2000">
        <f>[1]Hoja1!E2000+[1]Hoja1!I2000</f>
        <v>18.59</v>
      </c>
    </row>
    <row r="2001" spans="1:5" x14ac:dyDescent="0.2">
      <c r="A2001">
        <v>17</v>
      </c>
      <c r="B2001">
        <v>2</v>
      </c>
      <c r="C2001">
        <v>5</v>
      </c>
      <c r="D2001">
        <f>[1]Hoja1!D2001+[1]Hoja1!I2001</f>
        <v>16.59</v>
      </c>
      <c r="E2001">
        <f>[1]Hoja1!E2001+[1]Hoja1!I2001</f>
        <v>16.59</v>
      </c>
    </row>
    <row r="2002" spans="1:5" x14ac:dyDescent="0.2">
      <c r="A2002">
        <v>17</v>
      </c>
      <c r="B2002">
        <v>2</v>
      </c>
      <c r="C2002">
        <v>5</v>
      </c>
      <c r="D2002">
        <f>[1]Hoja1!D2002+[1]Hoja1!I2002</f>
        <v>17.79</v>
      </c>
      <c r="E2002">
        <f>[1]Hoja1!E2002+[1]Hoja1!I2002</f>
        <v>17.79</v>
      </c>
    </row>
    <row r="2003" spans="1:5" x14ac:dyDescent="0.2">
      <c r="A2003">
        <v>18</v>
      </c>
      <c r="B2003">
        <v>2</v>
      </c>
      <c r="C2003">
        <v>5</v>
      </c>
      <c r="D2003">
        <f>[1]Hoja1!D2003+[1]Hoja1!I2003</f>
        <v>19.350000000000001</v>
      </c>
      <c r="E2003">
        <f>[1]Hoja1!E2003+[1]Hoja1!I2003</f>
        <v>19.350000000000001</v>
      </c>
    </row>
    <row r="2004" spans="1:5" x14ac:dyDescent="0.2">
      <c r="A2004">
        <v>18</v>
      </c>
      <c r="B2004">
        <v>2</v>
      </c>
      <c r="C2004">
        <v>5</v>
      </c>
      <c r="D2004">
        <f>[1]Hoja1!D2004+[1]Hoja1!I2004</f>
        <v>19.559999999999999</v>
      </c>
      <c r="E2004">
        <f>[1]Hoja1!E2004+[1]Hoja1!I2004</f>
        <v>19.559999999999999</v>
      </c>
    </row>
    <row r="2005" spans="1:5" x14ac:dyDescent="0.2">
      <c r="A2005">
        <v>18</v>
      </c>
      <c r="B2005">
        <v>2</v>
      </c>
      <c r="C2005">
        <v>5</v>
      </c>
      <c r="D2005">
        <f>[1]Hoja1!D2005+[1]Hoja1!I2005</f>
        <v>18.36</v>
      </c>
      <c r="E2005">
        <f>[1]Hoja1!E2005+[1]Hoja1!I2005</f>
        <v>18.36</v>
      </c>
    </row>
    <row r="2006" spans="1:5" x14ac:dyDescent="0.2">
      <c r="A2006">
        <v>19</v>
      </c>
      <c r="B2006">
        <v>2</v>
      </c>
      <c r="C2006">
        <v>5</v>
      </c>
      <c r="D2006">
        <f>[1]Hoja1!D2006+[1]Hoja1!I2006</f>
        <v>17.100000000000001</v>
      </c>
      <c r="E2006">
        <f>[1]Hoja1!E2006+[1]Hoja1!I2006</f>
        <v>17.100000000000001</v>
      </c>
    </row>
    <row r="2007" spans="1:5" x14ac:dyDescent="0.2">
      <c r="A2007">
        <v>19</v>
      </c>
      <c r="B2007">
        <v>2</v>
      </c>
      <c r="C2007">
        <v>5</v>
      </c>
      <c r="D2007">
        <f>[1]Hoja1!D2007+[1]Hoja1!I2007</f>
        <v>16.170000000000002</v>
      </c>
      <c r="E2007">
        <f>[1]Hoja1!E2007+[1]Hoja1!I2007</f>
        <v>16.170000000000002</v>
      </c>
    </row>
    <row r="2008" spans="1:5" x14ac:dyDescent="0.2">
      <c r="A2008">
        <v>19</v>
      </c>
      <c r="B2008">
        <v>2</v>
      </c>
      <c r="C2008">
        <v>5</v>
      </c>
      <c r="D2008">
        <f>[1]Hoja1!D2008+[1]Hoja1!I2008</f>
        <v>17.2</v>
      </c>
      <c r="E2008">
        <f>[1]Hoja1!E2008+[1]Hoja1!I2008</f>
        <v>17.2</v>
      </c>
    </row>
    <row r="2009" spans="1:5" x14ac:dyDescent="0.2">
      <c r="A2009">
        <v>20</v>
      </c>
      <c r="B2009">
        <v>2</v>
      </c>
      <c r="C2009">
        <v>5</v>
      </c>
      <c r="D2009">
        <f>[1]Hoja1!D2009+[1]Hoja1!I2009</f>
        <v>16.329999999999998</v>
      </c>
      <c r="E2009">
        <f>[1]Hoja1!E2009+[1]Hoja1!I2009</f>
        <v>16.329999999999998</v>
      </c>
    </row>
    <row r="2010" spans="1:5" x14ac:dyDescent="0.2">
      <c r="A2010">
        <v>20</v>
      </c>
      <c r="B2010">
        <v>2</v>
      </c>
      <c r="C2010">
        <v>5</v>
      </c>
      <c r="D2010">
        <f>[1]Hoja1!D2010+[1]Hoja1!I2010</f>
        <v>17.079999999999998</v>
      </c>
      <c r="E2010">
        <f>[1]Hoja1!E2010+[1]Hoja1!I2010</f>
        <v>17.079999999999998</v>
      </c>
    </row>
    <row r="2011" spans="1:5" x14ac:dyDescent="0.2">
      <c r="A2011">
        <v>20</v>
      </c>
      <c r="B2011">
        <v>2</v>
      </c>
      <c r="C2011">
        <v>5</v>
      </c>
      <c r="D2011">
        <f>[1]Hoja1!D2011+[1]Hoja1!I2011</f>
        <v>18.600000000000001</v>
      </c>
      <c r="E2011">
        <f>[1]Hoja1!E2011+[1]Hoja1!I2011</f>
        <v>18.600000000000001</v>
      </c>
    </row>
    <row r="2012" spans="1:5" x14ac:dyDescent="0.2">
      <c r="A2012">
        <v>21</v>
      </c>
      <c r="B2012">
        <v>2</v>
      </c>
      <c r="C2012">
        <v>5</v>
      </c>
      <c r="D2012">
        <f>[1]Hoja1!D2012+[1]Hoja1!I2012</f>
        <v>18.41</v>
      </c>
      <c r="E2012">
        <f>[1]Hoja1!E2012+[1]Hoja1!I2012</f>
        <v>18.41</v>
      </c>
    </row>
    <row r="2013" spans="1:5" x14ac:dyDescent="0.2">
      <c r="A2013">
        <v>21</v>
      </c>
      <c r="B2013">
        <v>2</v>
      </c>
      <c r="C2013">
        <v>5</v>
      </c>
      <c r="D2013">
        <f>[1]Hoja1!D2013+[1]Hoja1!I2013</f>
        <v>19.600000000000001</v>
      </c>
      <c r="E2013">
        <f>[1]Hoja1!E2013+[1]Hoja1!I2013</f>
        <v>19.600000000000001</v>
      </c>
    </row>
    <row r="2014" spans="1:5" x14ac:dyDescent="0.2">
      <c r="A2014">
        <v>21</v>
      </c>
      <c r="B2014">
        <v>2</v>
      </c>
      <c r="C2014">
        <v>5</v>
      </c>
      <c r="D2014">
        <f>[1]Hoja1!D2014+[1]Hoja1!I2014</f>
        <v>20.079999999999998</v>
      </c>
      <c r="E2014">
        <f>[1]Hoja1!E2014+[1]Hoja1!I2014</f>
        <v>20.079999999999998</v>
      </c>
    </row>
    <row r="2015" spans="1:5" x14ac:dyDescent="0.2">
      <c r="A2015">
        <v>22</v>
      </c>
      <c r="B2015">
        <v>2</v>
      </c>
      <c r="C2015">
        <v>5</v>
      </c>
      <c r="D2015">
        <f>[1]Hoja1!D2015+[1]Hoja1!I2015</f>
        <v>17.670000000000002</v>
      </c>
      <c r="E2015">
        <f>[1]Hoja1!E2015+[1]Hoja1!I2015</f>
        <v>17.670000000000002</v>
      </c>
    </row>
    <row r="2016" spans="1:5" x14ac:dyDescent="0.2">
      <c r="A2016">
        <v>22</v>
      </c>
      <c r="B2016">
        <v>2</v>
      </c>
      <c r="C2016">
        <v>5</v>
      </c>
      <c r="D2016">
        <f>[1]Hoja1!D2016+[1]Hoja1!I2016</f>
        <v>19.61</v>
      </c>
      <c r="E2016">
        <f>[1]Hoja1!E2016+[1]Hoja1!I2016</f>
        <v>19.61</v>
      </c>
    </row>
    <row r="2017" spans="1:5" x14ac:dyDescent="0.2">
      <c r="A2017">
        <v>22</v>
      </c>
      <c r="B2017">
        <v>2</v>
      </c>
      <c r="C2017">
        <v>5</v>
      </c>
      <c r="D2017">
        <f>[1]Hoja1!D2017+[1]Hoja1!I2017</f>
        <v>19.63</v>
      </c>
      <c r="E2017">
        <f>[1]Hoja1!E2017+[1]Hoja1!I2017</f>
        <v>19.63</v>
      </c>
    </row>
    <row r="2018" spans="1:5" x14ac:dyDescent="0.2">
      <c r="A2018">
        <v>23</v>
      </c>
      <c r="B2018">
        <v>2</v>
      </c>
      <c r="C2018">
        <v>5</v>
      </c>
      <c r="D2018">
        <f>[1]Hoja1!D2018+[1]Hoja1!I2018</f>
        <v>14.03</v>
      </c>
      <c r="E2018">
        <f>[1]Hoja1!E2018+[1]Hoja1!I2018</f>
        <v>14.03</v>
      </c>
    </row>
    <row r="2019" spans="1:5" x14ac:dyDescent="0.2">
      <c r="A2019">
        <v>23</v>
      </c>
      <c r="B2019">
        <v>2</v>
      </c>
      <c r="C2019">
        <v>5</v>
      </c>
      <c r="D2019">
        <f>[1]Hoja1!D2019+[1]Hoja1!I2019</f>
        <v>13.39</v>
      </c>
      <c r="E2019">
        <f>[1]Hoja1!E2019+[1]Hoja1!I2019</f>
        <v>13.39</v>
      </c>
    </row>
    <row r="2020" spans="1:5" x14ac:dyDescent="0.2">
      <c r="A2020">
        <v>23</v>
      </c>
      <c r="B2020">
        <v>2</v>
      </c>
      <c r="C2020">
        <v>5</v>
      </c>
      <c r="D2020">
        <f>[1]Hoja1!D2020+[1]Hoja1!I2020</f>
        <v>11.47</v>
      </c>
      <c r="E2020">
        <f>[1]Hoja1!E2020+[1]Hoja1!I2020</f>
        <v>11.47</v>
      </c>
    </row>
    <row r="2021" spans="1:5" x14ac:dyDescent="0.2">
      <c r="A2021">
        <v>24</v>
      </c>
      <c r="B2021">
        <v>2</v>
      </c>
      <c r="C2021">
        <v>5</v>
      </c>
      <c r="D2021">
        <f>[1]Hoja1!D2021+[1]Hoja1!I2021</f>
        <v>13.98</v>
      </c>
      <c r="E2021">
        <f>[1]Hoja1!E2021+[1]Hoja1!I2021</f>
        <v>13.98</v>
      </c>
    </row>
    <row r="2022" spans="1:5" x14ac:dyDescent="0.2">
      <c r="A2022">
        <v>24</v>
      </c>
      <c r="B2022">
        <v>2</v>
      </c>
      <c r="C2022">
        <v>5</v>
      </c>
      <c r="D2022">
        <f>[1]Hoja1!D2022+[1]Hoja1!I2022</f>
        <v>12.92</v>
      </c>
      <c r="E2022">
        <f>[1]Hoja1!E2022+[1]Hoja1!I2022</f>
        <v>12.92</v>
      </c>
    </row>
    <row r="2023" spans="1:5" x14ac:dyDescent="0.2">
      <c r="A2023">
        <v>24</v>
      </c>
      <c r="B2023">
        <v>2</v>
      </c>
      <c r="C2023">
        <v>5</v>
      </c>
      <c r="D2023">
        <f>[1]Hoja1!D2023+[1]Hoja1!I2023</f>
        <v>14.54</v>
      </c>
      <c r="E2023">
        <f>[1]Hoja1!E2023+[1]Hoja1!I2023</f>
        <v>14.54</v>
      </c>
    </row>
    <row r="2024" spans="1:5" x14ac:dyDescent="0.2">
      <c r="A2024">
        <v>25</v>
      </c>
      <c r="B2024">
        <v>2</v>
      </c>
      <c r="C2024">
        <v>5</v>
      </c>
      <c r="D2024">
        <f>[1]Hoja1!D2024+[1]Hoja1!I2024</f>
        <v>12.54</v>
      </c>
      <c r="E2024">
        <f>[1]Hoja1!E2024+[1]Hoja1!I2024</f>
        <v>12.54</v>
      </c>
    </row>
    <row r="2025" spans="1:5" x14ac:dyDescent="0.2">
      <c r="A2025">
        <v>25</v>
      </c>
      <c r="B2025">
        <v>2</v>
      </c>
      <c r="C2025">
        <v>5</v>
      </c>
      <c r="D2025">
        <f>[1]Hoja1!D2025+[1]Hoja1!I2025</f>
        <v>13.16</v>
      </c>
      <c r="E2025">
        <f>[1]Hoja1!E2025+[1]Hoja1!I2025</f>
        <v>13.16</v>
      </c>
    </row>
    <row r="2026" spans="1:5" x14ac:dyDescent="0.2">
      <c r="A2026">
        <v>25</v>
      </c>
      <c r="B2026">
        <v>2</v>
      </c>
      <c r="C2026">
        <v>5</v>
      </c>
      <c r="D2026">
        <f>[1]Hoja1!D2026+[1]Hoja1!I2026</f>
        <v>14.34</v>
      </c>
      <c r="E2026">
        <f>[1]Hoja1!E2026+[1]Hoja1!I2026</f>
        <v>14.34</v>
      </c>
    </row>
    <row r="2027" spans="1:5" x14ac:dyDescent="0.2">
      <c r="A2027">
        <v>26</v>
      </c>
      <c r="B2027">
        <v>2</v>
      </c>
      <c r="C2027">
        <v>5</v>
      </c>
      <c r="D2027">
        <f>[1]Hoja1!D2027+[1]Hoja1!I2027</f>
        <v>8.9700000000000006</v>
      </c>
      <c r="E2027">
        <f>[1]Hoja1!E2027+[1]Hoja1!I2027</f>
        <v>8.9700000000000006</v>
      </c>
    </row>
    <row r="2028" spans="1:5" x14ac:dyDescent="0.2">
      <c r="A2028">
        <v>26</v>
      </c>
      <c r="B2028">
        <v>2</v>
      </c>
      <c r="C2028">
        <v>5</v>
      </c>
      <c r="D2028">
        <f>[1]Hoja1!D2028+[1]Hoja1!I2028</f>
        <v>10.42</v>
      </c>
      <c r="E2028">
        <f>[1]Hoja1!E2028+[1]Hoja1!I2028</f>
        <v>10.42</v>
      </c>
    </row>
    <row r="2029" spans="1:5" x14ac:dyDescent="0.2">
      <c r="A2029">
        <v>26</v>
      </c>
      <c r="B2029">
        <v>2</v>
      </c>
      <c r="C2029">
        <v>5</v>
      </c>
      <c r="D2029">
        <f>[1]Hoja1!D2029+[1]Hoja1!I2029</f>
        <v>12.26</v>
      </c>
      <c r="E2029">
        <f>[1]Hoja1!E2029+[1]Hoja1!I2029</f>
        <v>12.26</v>
      </c>
    </row>
    <row r="2030" spans="1:5" x14ac:dyDescent="0.2">
      <c r="A2030">
        <v>27</v>
      </c>
      <c r="B2030">
        <v>2</v>
      </c>
      <c r="C2030">
        <v>5</v>
      </c>
      <c r="D2030">
        <f>[1]Hoja1!D2030+[1]Hoja1!I2030</f>
        <v>12.33</v>
      </c>
      <c r="E2030">
        <f>[1]Hoja1!E2030+[1]Hoja1!I2030</f>
        <v>12.33</v>
      </c>
    </row>
    <row r="2031" spans="1:5" x14ac:dyDescent="0.2">
      <c r="A2031">
        <v>27</v>
      </c>
      <c r="B2031">
        <v>2</v>
      </c>
      <c r="C2031">
        <v>5</v>
      </c>
      <c r="D2031">
        <f>[1]Hoja1!D2031+[1]Hoja1!I2031</f>
        <v>12.54</v>
      </c>
      <c r="E2031">
        <f>[1]Hoja1!E2031+[1]Hoja1!I2031</f>
        <v>12.54</v>
      </c>
    </row>
    <row r="2032" spans="1:5" x14ac:dyDescent="0.2">
      <c r="A2032">
        <v>27</v>
      </c>
      <c r="B2032">
        <v>2</v>
      </c>
      <c r="C2032">
        <v>5</v>
      </c>
      <c r="D2032">
        <f>[1]Hoja1!D2032+[1]Hoja1!I2032</f>
        <v>13.43</v>
      </c>
      <c r="E2032">
        <f>[1]Hoja1!E2032+[1]Hoja1!I2032</f>
        <v>13.43</v>
      </c>
    </row>
    <row r="2033" spans="1:5" x14ac:dyDescent="0.2">
      <c r="A2033">
        <v>28</v>
      </c>
      <c r="B2033">
        <v>2</v>
      </c>
      <c r="C2033">
        <v>5</v>
      </c>
      <c r="D2033">
        <f>[1]Hoja1!D2033+[1]Hoja1!I2033</f>
        <v>22.64</v>
      </c>
      <c r="E2033">
        <f>[1]Hoja1!E2033+[1]Hoja1!I2033</f>
        <v>22.64</v>
      </c>
    </row>
    <row r="2034" spans="1:5" x14ac:dyDescent="0.2">
      <c r="A2034">
        <v>28</v>
      </c>
      <c r="B2034">
        <v>2</v>
      </c>
      <c r="C2034">
        <v>5</v>
      </c>
      <c r="D2034">
        <f>[1]Hoja1!D2034+[1]Hoja1!I2034</f>
        <v>19.03</v>
      </c>
      <c r="E2034">
        <f>[1]Hoja1!E2034+[1]Hoja1!I2034</f>
        <v>19.03</v>
      </c>
    </row>
    <row r="2035" spans="1:5" x14ac:dyDescent="0.2">
      <c r="A2035">
        <v>28</v>
      </c>
      <c r="B2035">
        <v>2</v>
      </c>
      <c r="C2035">
        <v>5</v>
      </c>
      <c r="D2035">
        <f>[1]Hoja1!D2035+[1]Hoja1!I2035</f>
        <v>22.05</v>
      </c>
      <c r="E2035">
        <f>[1]Hoja1!E2035+[1]Hoja1!I2035</f>
        <v>22.05</v>
      </c>
    </row>
    <row r="2036" spans="1:5" x14ac:dyDescent="0.2">
      <c r="A2036">
        <v>29</v>
      </c>
      <c r="B2036">
        <v>2</v>
      </c>
      <c r="C2036">
        <v>5</v>
      </c>
      <c r="D2036">
        <f>[1]Hoja1!D2036+[1]Hoja1!I2036</f>
        <v>14.72</v>
      </c>
      <c r="E2036">
        <f>[1]Hoja1!E2036+[1]Hoja1!I2036</f>
        <v>14.72</v>
      </c>
    </row>
    <row r="2037" spans="1:5" x14ac:dyDescent="0.2">
      <c r="A2037">
        <v>29</v>
      </c>
      <c r="B2037">
        <v>2</v>
      </c>
      <c r="C2037">
        <v>5</v>
      </c>
      <c r="D2037">
        <f>[1]Hoja1!D2037+[1]Hoja1!I2037</f>
        <v>15.43</v>
      </c>
      <c r="E2037">
        <f>[1]Hoja1!E2037+[1]Hoja1!I2037</f>
        <v>15.43</v>
      </c>
    </row>
    <row r="2038" spans="1:5" x14ac:dyDescent="0.2">
      <c r="A2038">
        <v>29</v>
      </c>
      <c r="B2038">
        <v>2</v>
      </c>
      <c r="C2038">
        <v>5</v>
      </c>
      <c r="D2038">
        <f>[1]Hoja1!D2038+[1]Hoja1!I2038</f>
        <v>15.34</v>
      </c>
      <c r="E2038">
        <f>[1]Hoja1!E2038+[1]Hoja1!I2038</f>
        <v>15.34</v>
      </c>
    </row>
    <row r="2039" spans="1:5" x14ac:dyDescent="0.2">
      <c r="A2039">
        <v>30</v>
      </c>
      <c r="B2039">
        <v>2</v>
      </c>
      <c r="C2039">
        <v>5</v>
      </c>
      <c r="D2039">
        <f>[1]Hoja1!D2039+[1]Hoja1!I2039</f>
        <v>8.9</v>
      </c>
      <c r="E2039">
        <f>[1]Hoja1!E2039+[1]Hoja1!I2039</f>
        <v>8.9</v>
      </c>
    </row>
    <row r="2040" spans="1:5" x14ac:dyDescent="0.2">
      <c r="A2040">
        <v>30</v>
      </c>
      <c r="B2040">
        <v>2</v>
      </c>
      <c r="C2040">
        <v>5</v>
      </c>
      <c r="D2040">
        <f>[1]Hoja1!D2040+[1]Hoja1!I2040</f>
        <v>10.79</v>
      </c>
      <c r="E2040">
        <f>[1]Hoja1!E2040+[1]Hoja1!I2040</f>
        <v>10.79</v>
      </c>
    </row>
    <row r="2041" spans="1:5" x14ac:dyDescent="0.2">
      <c r="A2041">
        <v>30</v>
      </c>
      <c r="B2041">
        <v>2</v>
      </c>
      <c r="C2041">
        <v>5</v>
      </c>
      <c r="D2041">
        <f>[1]Hoja1!D2041+[1]Hoja1!I2041</f>
        <v>11.23</v>
      </c>
      <c r="E2041">
        <f>[1]Hoja1!E2041+[1]Hoja1!I2041</f>
        <v>11.23</v>
      </c>
    </row>
    <row r="2042" spans="1:5" x14ac:dyDescent="0.2">
      <c r="A2042">
        <v>31</v>
      </c>
      <c r="B2042">
        <v>2</v>
      </c>
      <c r="C2042">
        <v>5</v>
      </c>
      <c r="D2042">
        <f>[1]Hoja1!D2042+[1]Hoja1!I2042</f>
        <v>12.55</v>
      </c>
      <c r="E2042">
        <f>[1]Hoja1!E2042+[1]Hoja1!I2042</f>
        <v>12.55</v>
      </c>
    </row>
    <row r="2043" spans="1:5" x14ac:dyDescent="0.2">
      <c r="A2043">
        <v>31</v>
      </c>
      <c r="B2043">
        <v>2</v>
      </c>
      <c r="C2043">
        <v>5</v>
      </c>
      <c r="D2043">
        <f>[1]Hoja1!D2043+[1]Hoja1!I2043</f>
        <v>12.52</v>
      </c>
      <c r="E2043">
        <f>[1]Hoja1!E2043+[1]Hoja1!I2043</f>
        <v>12.52</v>
      </c>
    </row>
    <row r="2044" spans="1:5" x14ac:dyDescent="0.2">
      <c r="A2044">
        <v>31</v>
      </c>
      <c r="B2044">
        <v>2</v>
      </c>
      <c r="C2044">
        <v>5</v>
      </c>
      <c r="D2044">
        <f>[1]Hoja1!D2044+[1]Hoja1!I2044</f>
        <v>11.3</v>
      </c>
      <c r="E2044">
        <f>[1]Hoja1!E2044+[1]Hoja1!I2044</f>
        <v>11.3</v>
      </c>
    </row>
    <row r="2045" spans="1:5" x14ac:dyDescent="0.2">
      <c r="A2045">
        <v>32</v>
      </c>
      <c r="B2045">
        <v>2</v>
      </c>
      <c r="C2045">
        <v>5</v>
      </c>
      <c r="D2045">
        <f>[1]Hoja1!D2045+[1]Hoja1!I2045</f>
        <v>17.73</v>
      </c>
      <c r="E2045">
        <f>[1]Hoja1!E2045+[1]Hoja1!I2045</f>
        <v>17.73</v>
      </c>
    </row>
    <row r="2046" spans="1:5" x14ac:dyDescent="0.2">
      <c r="A2046">
        <v>32</v>
      </c>
      <c r="B2046">
        <v>2</v>
      </c>
      <c r="C2046">
        <v>5</v>
      </c>
      <c r="D2046">
        <f>[1]Hoja1!D2046+[1]Hoja1!I2046</f>
        <v>15.79</v>
      </c>
      <c r="E2046">
        <f>[1]Hoja1!E2046+[1]Hoja1!I2046</f>
        <v>15.79</v>
      </c>
    </row>
    <row r="2047" spans="1:5" x14ac:dyDescent="0.2">
      <c r="A2047">
        <v>32</v>
      </c>
      <c r="B2047">
        <v>2</v>
      </c>
      <c r="C2047">
        <v>5</v>
      </c>
      <c r="D2047">
        <f>[1]Hoja1!D2047+[1]Hoja1!I2047</f>
        <v>17.88</v>
      </c>
      <c r="E2047">
        <f>[1]Hoja1!E2047+[1]Hoja1!I2047</f>
        <v>17.88</v>
      </c>
    </row>
    <row r="2048" spans="1:5" x14ac:dyDescent="0.2">
      <c r="A2048">
        <v>33</v>
      </c>
      <c r="B2048">
        <v>2</v>
      </c>
      <c r="C2048">
        <v>5</v>
      </c>
      <c r="D2048">
        <f>[1]Hoja1!D2048+[1]Hoja1!I2048</f>
        <v>13.52</v>
      </c>
      <c r="E2048">
        <f>[1]Hoja1!E2048+[1]Hoja1!I2048</f>
        <v>13.52</v>
      </c>
    </row>
    <row r="2049" spans="1:5" x14ac:dyDescent="0.2">
      <c r="A2049">
        <v>33</v>
      </c>
      <c r="B2049">
        <v>2</v>
      </c>
      <c r="C2049">
        <v>5</v>
      </c>
      <c r="D2049">
        <f>[1]Hoja1!D2049+[1]Hoja1!I2049</f>
        <v>15.23</v>
      </c>
      <c r="E2049">
        <f>[1]Hoja1!E2049+[1]Hoja1!I2049</f>
        <v>15.23</v>
      </c>
    </row>
    <row r="2050" spans="1:5" x14ac:dyDescent="0.2">
      <c r="A2050">
        <v>33</v>
      </c>
      <c r="B2050">
        <v>2</v>
      </c>
      <c r="C2050">
        <v>5</v>
      </c>
      <c r="D2050">
        <f>[1]Hoja1!D2050+[1]Hoja1!I2050</f>
        <v>15.36</v>
      </c>
      <c r="E2050">
        <f>[1]Hoja1!E2050+[1]Hoja1!I2050</f>
        <v>15.36</v>
      </c>
    </row>
    <row r="2051" spans="1:5" x14ac:dyDescent="0.2">
      <c r="A2051">
        <v>34</v>
      </c>
      <c r="B2051">
        <v>2</v>
      </c>
      <c r="C2051">
        <v>5</v>
      </c>
      <c r="D2051">
        <f>[1]Hoja1!D2051+[1]Hoja1!I2051</f>
        <v>13.47</v>
      </c>
      <c r="E2051">
        <f>[1]Hoja1!E2051+[1]Hoja1!I2051</f>
        <v>13.47</v>
      </c>
    </row>
    <row r="2052" spans="1:5" x14ac:dyDescent="0.2">
      <c r="A2052">
        <v>34</v>
      </c>
      <c r="B2052">
        <v>2</v>
      </c>
      <c r="C2052">
        <v>5</v>
      </c>
      <c r="D2052">
        <f>[1]Hoja1!D2052+[1]Hoja1!I2052</f>
        <v>13.02</v>
      </c>
      <c r="E2052">
        <f>[1]Hoja1!E2052+[1]Hoja1!I2052</f>
        <v>13.02</v>
      </c>
    </row>
    <row r="2053" spans="1:5" x14ac:dyDescent="0.2">
      <c r="A2053">
        <v>34</v>
      </c>
      <c r="B2053">
        <v>2</v>
      </c>
      <c r="C2053">
        <v>5</v>
      </c>
      <c r="D2053">
        <f>[1]Hoja1!D2053+[1]Hoja1!I2053</f>
        <v>15.33</v>
      </c>
      <c r="E2053">
        <f>[1]Hoja1!E2053+[1]Hoja1!I2053</f>
        <v>15.33</v>
      </c>
    </row>
    <row r="2054" spans="1:5" x14ac:dyDescent="0.2">
      <c r="A2054">
        <v>35</v>
      </c>
      <c r="B2054">
        <v>2</v>
      </c>
      <c r="C2054">
        <v>5</v>
      </c>
      <c r="D2054">
        <f>[1]Hoja1!D2054+[1]Hoja1!I2054</f>
        <v>13.48</v>
      </c>
      <c r="E2054">
        <f>[1]Hoja1!E2054+[1]Hoja1!I2054</f>
        <v>13.48</v>
      </c>
    </row>
    <row r="2055" spans="1:5" x14ac:dyDescent="0.2">
      <c r="A2055">
        <v>35</v>
      </c>
      <c r="B2055">
        <v>2</v>
      </c>
      <c r="C2055">
        <v>5</v>
      </c>
      <c r="D2055">
        <f>[1]Hoja1!D2055+[1]Hoja1!I2055</f>
        <v>15.33</v>
      </c>
      <c r="E2055">
        <f>[1]Hoja1!E2055+[1]Hoja1!I2055</f>
        <v>15.33</v>
      </c>
    </row>
    <row r="2056" spans="1:5" x14ac:dyDescent="0.2">
      <c r="A2056">
        <v>35</v>
      </c>
      <c r="B2056">
        <v>2</v>
      </c>
      <c r="C2056">
        <v>5</v>
      </c>
      <c r="D2056">
        <f>[1]Hoja1!D2056+[1]Hoja1!I2056</f>
        <v>15.34</v>
      </c>
      <c r="E2056">
        <f>[1]Hoja1!E2056+[1]Hoja1!I2056</f>
        <v>15.34</v>
      </c>
    </row>
    <row r="2057" spans="1:5" x14ac:dyDescent="0.2">
      <c r="A2057">
        <v>36</v>
      </c>
      <c r="B2057">
        <v>2</v>
      </c>
      <c r="C2057">
        <v>5</v>
      </c>
      <c r="D2057">
        <f>[1]Hoja1!D2057+[1]Hoja1!I2057</f>
        <v>15.07</v>
      </c>
      <c r="E2057">
        <f>[1]Hoja1!E2057+[1]Hoja1!I2057</f>
        <v>15.07</v>
      </c>
    </row>
    <row r="2058" spans="1:5" x14ac:dyDescent="0.2">
      <c r="A2058">
        <v>36</v>
      </c>
      <c r="B2058">
        <v>2</v>
      </c>
      <c r="C2058">
        <v>5</v>
      </c>
      <c r="D2058">
        <f>[1]Hoja1!D2058+[1]Hoja1!I2058</f>
        <v>15.02</v>
      </c>
      <c r="E2058">
        <f>[1]Hoja1!E2058+[1]Hoja1!I2058</f>
        <v>15.02</v>
      </c>
    </row>
    <row r="2059" spans="1:5" x14ac:dyDescent="0.2">
      <c r="A2059">
        <v>36</v>
      </c>
      <c r="B2059">
        <v>2</v>
      </c>
      <c r="C2059">
        <v>5</v>
      </c>
      <c r="D2059">
        <f>[1]Hoja1!D2059+[1]Hoja1!I2059</f>
        <v>15.32</v>
      </c>
      <c r="E2059">
        <f>[1]Hoja1!E2059+[1]Hoja1!I2059</f>
        <v>15.32</v>
      </c>
    </row>
    <row r="2060" spans="1:5" x14ac:dyDescent="0.2">
      <c r="A2060">
        <v>37</v>
      </c>
      <c r="B2060">
        <v>2</v>
      </c>
      <c r="C2060">
        <v>5</v>
      </c>
      <c r="D2060">
        <f>[1]Hoja1!D2060+[1]Hoja1!I2060</f>
        <v>18.649999999999999</v>
      </c>
      <c r="E2060">
        <f>[1]Hoja1!E2060+[1]Hoja1!I2060</f>
        <v>18.649999999999999</v>
      </c>
    </row>
    <row r="2061" spans="1:5" x14ac:dyDescent="0.2">
      <c r="A2061">
        <v>37</v>
      </c>
      <c r="B2061">
        <v>2</v>
      </c>
      <c r="C2061">
        <v>5</v>
      </c>
      <c r="D2061">
        <f>[1]Hoja1!D2061+[1]Hoja1!I2061</f>
        <v>20.82</v>
      </c>
      <c r="E2061">
        <f>[1]Hoja1!E2061+[1]Hoja1!I2061</f>
        <v>20.82</v>
      </c>
    </row>
    <row r="2062" spans="1:5" x14ac:dyDescent="0.2">
      <c r="A2062">
        <v>37</v>
      </c>
      <c r="B2062">
        <v>2</v>
      </c>
      <c r="C2062">
        <v>5</v>
      </c>
      <c r="D2062">
        <f>[1]Hoja1!D2062+[1]Hoja1!I2062</f>
        <v>18.670000000000002</v>
      </c>
      <c r="E2062">
        <f>[1]Hoja1!E2062+[1]Hoja1!I2062</f>
        <v>18.670000000000002</v>
      </c>
    </row>
    <row r="2063" spans="1:5" x14ac:dyDescent="0.2">
      <c r="A2063">
        <v>38</v>
      </c>
      <c r="B2063">
        <v>2</v>
      </c>
      <c r="C2063">
        <v>5</v>
      </c>
      <c r="D2063">
        <f>[1]Hoja1!D2063+[1]Hoja1!I2063</f>
        <v>9.82</v>
      </c>
      <c r="E2063">
        <f>[1]Hoja1!E2063+[1]Hoja1!I2063</f>
        <v>9.82</v>
      </c>
    </row>
    <row r="2064" spans="1:5" x14ac:dyDescent="0.2">
      <c r="A2064">
        <v>38</v>
      </c>
      <c r="B2064">
        <v>2</v>
      </c>
      <c r="C2064">
        <v>5</v>
      </c>
      <c r="D2064">
        <f>[1]Hoja1!D2064+[1]Hoja1!I2064</f>
        <v>12.38</v>
      </c>
      <c r="E2064">
        <f>[1]Hoja1!E2064+[1]Hoja1!I2064</f>
        <v>12.38</v>
      </c>
    </row>
    <row r="2065" spans="1:5" x14ac:dyDescent="0.2">
      <c r="A2065">
        <v>38</v>
      </c>
      <c r="B2065">
        <v>2</v>
      </c>
      <c r="C2065">
        <v>5</v>
      </c>
      <c r="D2065">
        <f>[1]Hoja1!D2065+[1]Hoja1!I2065</f>
        <v>9.98</v>
      </c>
      <c r="E2065">
        <f>[1]Hoja1!E2065+[1]Hoja1!I2065</f>
        <v>9.98</v>
      </c>
    </row>
    <row r="2066" spans="1:5" x14ac:dyDescent="0.2">
      <c r="A2066">
        <v>39</v>
      </c>
      <c r="B2066">
        <v>2</v>
      </c>
      <c r="C2066">
        <v>5</v>
      </c>
      <c r="D2066">
        <f>[1]Hoja1!D2066+[1]Hoja1!I2066</f>
        <v>14.38</v>
      </c>
      <c r="E2066">
        <f>[1]Hoja1!E2066+[1]Hoja1!I2066</f>
        <v>14.38</v>
      </c>
    </row>
    <row r="2067" spans="1:5" x14ac:dyDescent="0.2">
      <c r="A2067">
        <v>39</v>
      </c>
      <c r="B2067">
        <v>2</v>
      </c>
      <c r="C2067">
        <v>5</v>
      </c>
      <c r="D2067">
        <f>[1]Hoja1!D2067+[1]Hoja1!I2067</f>
        <v>15.3</v>
      </c>
      <c r="E2067">
        <f>[1]Hoja1!E2067+[1]Hoja1!I2067</f>
        <v>15.3</v>
      </c>
    </row>
    <row r="2068" spans="1:5" x14ac:dyDescent="0.2">
      <c r="A2068">
        <v>39</v>
      </c>
      <c r="B2068">
        <v>2</v>
      </c>
      <c r="C2068">
        <v>5</v>
      </c>
      <c r="D2068">
        <f>[1]Hoja1!D2068+[1]Hoja1!I2068</f>
        <v>14.32</v>
      </c>
      <c r="E2068">
        <f>[1]Hoja1!E2068+[1]Hoja1!I2068</f>
        <v>14.32</v>
      </c>
    </row>
    <row r="2069" spans="1:5" x14ac:dyDescent="0.2">
      <c r="A2069">
        <v>40</v>
      </c>
      <c r="B2069">
        <v>2</v>
      </c>
      <c r="C2069">
        <v>5</v>
      </c>
      <c r="D2069">
        <f>[1]Hoja1!D2069+[1]Hoja1!I2069</f>
        <v>15.1</v>
      </c>
      <c r="E2069">
        <f>[1]Hoja1!E2069+[1]Hoja1!I2069</f>
        <v>15.1</v>
      </c>
    </row>
    <row r="2070" spans="1:5" x14ac:dyDescent="0.2">
      <c r="A2070">
        <v>40</v>
      </c>
      <c r="B2070">
        <v>2</v>
      </c>
      <c r="C2070">
        <v>5</v>
      </c>
      <c r="D2070">
        <f>[1]Hoja1!D2070+[1]Hoja1!I2070</f>
        <v>14.8</v>
      </c>
      <c r="E2070">
        <f>[1]Hoja1!E2070+[1]Hoja1!I2070</f>
        <v>14.8</v>
      </c>
    </row>
    <row r="2071" spans="1:5" x14ac:dyDescent="0.2">
      <c r="A2071">
        <v>40</v>
      </c>
      <c r="B2071">
        <v>2</v>
      </c>
      <c r="C2071">
        <v>5</v>
      </c>
      <c r="D2071">
        <f>[1]Hoja1!D2071+[1]Hoja1!I2071</f>
        <v>16.079999999999998</v>
      </c>
      <c r="E2071">
        <f>[1]Hoja1!E2071+[1]Hoja1!I2071</f>
        <v>16.079999999999998</v>
      </c>
    </row>
    <row r="2072" spans="1:5" x14ac:dyDescent="0.2">
      <c r="A2072">
        <v>41</v>
      </c>
      <c r="B2072">
        <v>2</v>
      </c>
      <c r="C2072">
        <v>5</v>
      </c>
      <c r="D2072">
        <f>[1]Hoja1!D2072+[1]Hoja1!I2072</f>
        <v>16.43</v>
      </c>
      <c r="E2072">
        <f>[1]Hoja1!E2072+[1]Hoja1!I2072</f>
        <v>16.43</v>
      </c>
    </row>
    <row r="2073" spans="1:5" x14ac:dyDescent="0.2">
      <c r="A2073">
        <v>41</v>
      </c>
      <c r="B2073">
        <v>2</v>
      </c>
      <c r="C2073">
        <v>5</v>
      </c>
      <c r="D2073">
        <f>[1]Hoja1!D2073+[1]Hoja1!I2073</f>
        <v>17.52</v>
      </c>
      <c r="E2073">
        <f>[1]Hoja1!E2073+[1]Hoja1!I2073</f>
        <v>17.52</v>
      </c>
    </row>
    <row r="2074" spans="1:5" x14ac:dyDescent="0.2">
      <c r="A2074">
        <v>41</v>
      </c>
      <c r="B2074">
        <v>2</v>
      </c>
      <c r="C2074">
        <v>5</v>
      </c>
      <c r="D2074">
        <f>[1]Hoja1!D2074+[1]Hoja1!I2074</f>
        <v>15.81</v>
      </c>
      <c r="E2074">
        <f>[1]Hoja1!E2074+[1]Hoja1!I2074</f>
        <v>15.81</v>
      </c>
    </row>
    <row r="2075" spans="1:5" x14ac:dyDescent="0.2">
      <c r="A2075">
        <v>42</v>
      </c>
      <c r="B2075">
        <v>2</v>
      </c>
      <c r="C2075">
        <v>5</v>
      </c>
      <c r="D2075">
        <f>[1]Hoja1!D2075+[1]Hoja1!I2075</f>
        <v>15.96</v>
      </c>
      <c r="E2075">
        <f>[1]Hoja1!E2075+[1]Hoja1!I2075</f>
        <v>15.96</v>
      </c>
    </row>
    <row r="2076" spans="1:5" x14ac:dyDescent="0.2">
      <c r="A2076">
        <v>42</v>
      </c>
      <c r="B2076">
        <v>2</v>
      </c>
      <c r="C2076">
        <v>5</v>
      </c>
      <c r="D2076">
        <f>[1]Hoja1!D2076+[1]Hoja1!I2076</f>
        <v>14.07</v>
      </c>
      <c r="E2076">
        <f>[1]Hoja1!E2076+[1]Hoja1!I2076</f>
        <v>14.07</v>
      </c>
    </row>
    <row r="2077" spans="1:5" x14ac:dyDescent="0.2">
      <c r="A2077">
        <v>42</v>
      </c>
      <c r="B2077">
        <v>2</v>
      </c>
      <c r="C2077">
        <v>5</v>
      </c>
      <c r="D2077">
        <f>[1]Hoja1!D2077+[1]Hoja1!I2077</f>
        <v>15.97</v>
      </c>
      <c r="E2077">
        <f>[1]Hoja1!E2077+[1]Hoja1!I2077</f>
        <v>15.97</v>
      </c>
    </row>
    <row r="2078" spans="1:5" x14ac:dyDescent="0.2">
      <c r="A2078">
        <v>43</v>
      </c>
      <c r="B2078">
        <v>2</v>
      </c>
      <c r="C2078">
        <v>5</v>
      </c>
      <c r="D2078">
        <f>[1]Hoja1!D2078+[1]Hoja1!I2078</f>
        <v>18.79</v>
      </c>
      <c r="E2078">
        <f>[1]Hoja1!E2078+[1]Hoja1!I2078</f>
        <v>18.79</v>
      </c>
    </row>
    <row r="2079" spans="1:5" x14ac:dyDescent="0.2">
      <c r="A2079">
        <v>43</v>
      </c>
      <c r="B2079">
        <v>2</v>
      </c>
      <c r="C2079">
        <v>5</v>
      </c>
      <c r="D2079">
        <f>[1]Hoja1!D2079+[1]Hoja1!I2079</f>
        <v>21.56</v>
      </c>
      <c r="E2079">
        <f>[1]Hoja1!E2079+[1]Hoja1!I2079</f>
        <v>21.56</v>
      </c>
    </row>
    <row r="2080" spans="1:5" x14ac:dyDescent="0.2">
      <c r="A2080">
        <v>43</v>
      </c>
      <c r="B2080">
        <v>2</v>
      </c>
      <c r="C2080">
        <v>5</v>
      </c>
      <c r="D2080">
        <f>[1]Hoja1!D2080+[1]Hoja1!I2080</f>
        <v>21.03</v>
      </c>
      <c r="E2080">
        <f>[1]Hoja1!E2080+[1]Hoja1!I2080</f>
        <v>21.03</v>
      </c>
    </row>
    <row r="2081" spans="1:5" x14ac:dyDescent="0.2">
      <c r="A2081">
        <v>44</v>
      </c>
      <c r="B2081">
        <v>2</v>
      </c>
      <c r="C2081">
        <v>5</v>
      </c>
      <c r="D2081">
        <f>[1]Hoja1!D2081+[1]Hoja1!I2081</f>
        <v>14.58</v>
      </c>
      <c r="E2081">
        <f>[1]Hoja1!E2081+[1]Hoja1!I2081</f>
        <v>14.58</v>
      </c>
    </row>
    <row r="2082" spans="1:5" x14ac:dyDescent="0.2">
      <c r="A2082">
        <v>44</v>
      </c>
      <c r="B2082">
        <v>2</v>
      </c>
      <c r="C2082">
        <v>5</v>
      </c>
      <c r="D2082">
        <f>[1]Hoja1!D2082+[1]Hoja1!I2082</f>
        <v>14.92</v>
      </c>
      <c r="E2082">
        <f>[1]Hoja1!E2082+[1]Hoja1!I2082</f>
        <v>14.92</v>
      </c>
    </row>
    <row r="2083" spans="1:5" x14ac:dyDescent="0.2">
      <c r="A2083">
        <v>44</v>
      </c>
      <c r="B2083">
        <v>2</v>
      </c>
      <c r="C2083">
        <v>5</v>
      </c>
      <c r="D2083">
        <f>[1]Hoja1!D2083+[1]Hoja1!I2083</f>
        <v>13.18</v>
      </c>
      <c r="E2083">
        <f>[1]Hoja1!E2083+[1]Hoja1!I2083</f>
        <v>13.18</v>
      </c>
    </row>
    <row r="2084" spans="1:5" x14ac:dyDescent="0.2">
      <c r="A2084">
        <v>45</v>
      </c>
      <c r="B2084">
        <v>2</v>
      </c>
      <c r="C2084">
        <v>5</v>
      </c>
      <c r="D2084">
        <f>[1]Hoja1!D2084+[1]Hoja1!I2084</f>
        <v>11.3</v>
      </c>
      <c r="E2084">
        <f>[1]Hoja1!E2084+[1]Hoja1!I2084</f>
        <v>11.3</v>
      </c>
    </row>
    <row r="2085" spans="1:5" x14ac:dyDescent="0.2">
      <c r="A2085">
        <v>45</v>
      </c>
      <c r="B2085">
        <v>2</v>
      </c>
      <c r="C2085">
        <v>5</v>
      </c>
      <c r="D2085">
        <f>[1]Hoja1!D2085+[1]Hoja1!I2085</f>
        <v>10.9</v>
      </c>
      <c r="E2085">
        <f>[1]Hoja1!E2085+[1]Hoja1!I2085</f>
        <v>10.9</v>
      </c>
    </row>
    <row r="2086" spans="1:5" x14ac:dyDescent="0.2">
      <c r="A2086">
        <v>45</v>
      </c>
      <c r="B2086">
        <v>2</v>
      </c>
      <c r="C2086">
        <v>5</v>
      </c>
      <c r="D2086">
        <f>[1]Hoja1!D2086+[1]Hoja1!I2086</f>
        <v>10.57</v>
      </c>
      <c r="E2086">
        <f>[1]Hoja1!E2086+[1]Hoja1!I2086</f>
        <v>10.57</v>
      </c>
    </row>
    <row r="2087" spans="1:5" x14ac:dyDescent="0.2">
      <c r="A2087">
        <v>46</v>
      </c>
      <c r="B2087">
        <v>2</v>
      </c>
      <c r="C2087">
        <v>5</v>
      </c>
      <c r="D2087">
        <f>[1]Hoja1!D2087+[1]Hoja1!I2087</f>
        <v>17.55</v>
      </c>
      <c r="E2087">
        <f>[1]Hoja1!E2087+[1]Hoja1!I2087</f>
        <v>17.55</v>
      </c>
    </row>
    <row r="2088" spans="1:5" x14ac:dyDescent="0.2">
      <c r="A2088">
        <v>46</v>
      </c>
      <c r="B2088">
        <v>2</v>
      </c>
      <c r="C2088">
        <v>5</v>
      </c>
      <c r="D2088">
        <f>[1]Hoja1!D2088+[1]Hoja1!I2088</f>
        <v>19.75</v>
      </c>
      <c r="E2088">
        <f>[1]Hoja1!E2088+[1]Hoja1!I2088</f>
        <v>19.75</v>
      </c>
    </row>
    <row r="2089" spans="1:5" x14ac:dyDescent="0.2">
      <c r="A2089">
        <v>46</v>
      </c>
      <c r="B2089">
        <v>2</v>
      </c>
      <c r="C2089">
        <v>5</v>
      </c>
      <c r="D2089">
        <f>[1]Hoja1!D2089+[1]Hoja1!I2089</f>
        <v>21.35</v>
      </c>
      <c r="E2089">
        <f>[1]Hoja1!E2089+[1]Hoja1!I2089</f>
        <v>21.35</v>
      </c>
    </row>
    <row r="2090" spans="1:5" x14ac:dyDescent="0.2">
      <c r="A2090">
        <v>47</v>
      </c>
      <c r="B2090">
        <v>2</v>
      </c>
      <c r="C2090">
        <v>5</v>
      </c>
      <c r="D2090">
        <f>[1]Hoja1!D2090+[1]Hoja1!I2090</f>
        <v>19.309999999999999</v>
      </c>
      <c r="E2090">
        <f>[1]Hoja1!E2090+[1]Hoja1!I2090</f>
        <v>19.309999999999999</v>
      </c>
    </row>
    <row r="2091" spans="1:5" x14ac:dyDescent="0.2">
      <c r="A2091">
        <v>47</v>
      </c>
      <c r="B2091">
        <v>2</v>
      </c>
      <c r="C2091">
        <v>5</v>
      </c>
      <c r="D2091">
        <f>[1]Hoja1!D2091+[1]Hoja1!I2091</f>
        <v>22.09</v>
      </c>
      <c r="E2091">
        <f>[1]Hoja1!E2091+[1]Hoja1!I2091</f>
        <v>22.09</v>
      </c>
    </row>
    <row r="2092" spans="1:5" x14ac:dyDescent="0.2">
      <c r="A2092">
        <v>47</v>
      </c>
      <c r="B2092">
        <v>2</v>
      </c>
      <c r="C2092">
        <v>5</v>
      </c>
      <c r="D2092">
        <f>[1]Hoja1!D2092+[1]Hoja1!I2092</f>
        <v>16.850000000000001</v>
      </c>
      <c r="E2092">
        <f>[1]Hoja1!E2092+[1]Hoja1!I2092</f>
        <v>16.850000000000001</v>
      </c>
    </row>
    <row r="2093" spans="1:5" x14ac:dyDescent="0.2">
      <c r="A2093">
        <v>48</v>
      </c>
      <c r="B2093">
        <v>2</v>
      </c>
      <c r="C2093">
        <v>5</v>
      </c>
      <c r="D2093">
        <f>[1]Hoja1!D2093+[1]Hoja1!I2093</f>
        <v>28.4</v>
      </c>
      <c r="E2093">
        <f>[1]Hoja1!E2093+[1]Hoja1!I2093</f>
        <v>28.4</v>
      </c>
    </row>
    <row r="2094" spans="1:5" x14ac:dyDescent="0.2">
      <c r="A2094">
        <v>48</v>
      </c>
      <c r="B2094">
        <v>2</v>
      </c>
      <c r="C2094">
        <v>5</v>
      </c>
      <c r="D2094">
        <f>[1]Hoja1!D2094+[1]Hoja1!I2094</f>
        <v>23.12</v>
      </c>
      <c r="E2094">
        <f>[1]Hoja1!E2094+[1]Hoja1!I2094</f>
        <v>23.12</v>
      </c>
    </row>
    <row r="2095" spans="1:5" x14ac:dyDescent="0.2">
      <c r="A2095">
        <v>48</v>
      </c>
      <c r="B2095">
        <v>2</v>
      </c>
      <c r="C2095">
        <v>5</v>
      </c>
      <c r="D2095">
        <f>[1]Hoja1!D2095+[1]Hoja1!I2095</f>
        <v>22.12</v>
      </c>
      <c r="E2095">
        <f>[1]Hoja1!E2095+[1]Hoja1!I2095</f>
        <v>22.12</v>
      </c>
    </row>
    <row r="2096" spans="1:5" x14ac:dyDescent="0.2">
      <c r="A2096">
        <v>49</v>
      </c>
      <c r="B2096">
        <v>2</v>
      </c>
      <c r="C2096">
        <v>5</v>
      </c>
      <c r="D2096">
        <f>[1]Hoja1!D2096+[1]Hoja1!I2096</f>
        <v>15.54</v>
      </c>
      <c r="E2096">
        <f>[1]Hoja1!E2096+[1]Hoja1!I2096</f>
        <v>15.54</v>
      </c>
    </row>
    <row r="2097" spans="1:5" x14ac:dyDescent="0.2">
      <c r="A2097">
        <v>49</v>
      </c>
      <c r="B2097">
        <v>2</v>
      </c>
      <c r="C2097">
        <v>5</v>
      </c>
      <c r="D2097">
        <f>[1]Hoja1!D2097+[1]Hoja1!I2097</f>
        <v>17.82</v>
      </c>
      <c r="E2097">
        <f>[1]Hoja1!E2097+[1]Hoja1!I2097</f>
        <v>17.82</v>
      </c>
    </row>
    <row r="2098" spans="1:5" x14ac:dyDescent="0.2">
      <c r="A2098">
        <v>49</v>
      </c>
      <c r="B2098">
        <v>2</v>
      </c>
      <c r="C2098">
        <v>5</v>
      </c>
      <c r="D2098">
        <f>[1]Hoja1!D2098+[1]Hoja1!I2098</f>
        <v>16.3</v>
      </c>
      <c r="E2098">
        <f>[1]Hoja1!E2098+[1]Hoja1!I2098</f>
        <v>16.3</v>
      </c>
    </row>
    <row r="2099" spans="1:5" x14ac:dyDescent="0.2">
      <c r="A2099">
        <v>50</v>
      </c>
      <c r="B2099">
        <v>2</v>
      </c>
      <c r="C2099">
        <v>5</v>
      </c>
      <c r="D2099">
        <f>[1]Hoja1!D2099+[1]Hoja1!I2099</f>
        <v>20.56</v>
      </c>
      <c r="E2099">
        <f>[1]Hoja1!E2099+[1]Hoja1!I2099</f>
        <v>20.56</v>
      </c>
    </row>
    <row r="2100" spans="1:5" x14ac:dyDescent="0.2">
      <c r="A2100">
        <v>50</v>
      </c>
      <c r="B2100">
        <v>2</v>
      </c>
      <c r="C2100">
        <v>5</v>
      </c>
      <c r="D2100">
        <f>[1]Hoja1!D2100+[1]Hoja1!I2100</f>
        <v>17.28</v>
      </c>
      <c r="E2100">
        <f>[1]Hoja1!E2100+[1]Hoja1!I2100</f>
        <v>17.28</v>
      </c>
    </row>
    <row r="2101" spans="1:5" x14ac:dyDescent="0.2">
      <c r="A2101">
        <v>50</v>
      </c>
      <c r="B2101">
        <v>2</v>
      </c>
      <c r="C2101">
        <v>5</v>
      </c>
      <c r="D2101">
        <f>[1]Hoja1!D2101+[1]Hoja1!I2101</f>
        <v>19.87</v>
      </c>
      <c r="E2101">
        <f>[1]Hoja1!E2101+[1]Hoja1!I2101</f>
        <v>19.87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usuari0</dc:creator>
  <cp:lastModifiedBy>Microsoft Office User</cp:lastModifiedBy>
  <dcterms:created xsi:type="dcterms:W3CDTF">2020-03-12T04:59:12Z</dcterms:created>
  <dcterms:modified xsi:type="dcterms:W3CDTF">2020-03-20T18:11:55Z</dcterms:modified>
</cp:coreProperties>
</file>