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gdm\Desktop\"/>
    </mc:Choice>
  </mc:AlternateContent>
  <bookViews>
    <workbookView xWindow="0" yWindow="0" windowWidth="19560" windowHeight="8115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<sst xmlns="http://schemas.openxmlformats.org/spreadsheetml/2006/main" count="6" uniqueCount="6">
  <si>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</si>
  <si>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BubbleSort</t>
  </si>
  <si>
    <t>SelectionSort</t>
  </si>
  <si>
    <t>HeapSort</t>
  </si>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</sst>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127298.28</c:v>
                </c:pt>
                <c:pt idx="1">
                  <c:v>37735.379999999997</c:v>
                </c:pt>
                <c:pt idx="2">
                  <c:v>67210.600000000006</c:v>
                </c:pt>
                <c:pt idx="3">
                  <c:v>114729.34</c:v>
                </c:pt>
                <c:pt idx="4">
                  <c:v>166433.62</c:v>
                </c:pt>
                <c:pt idx="5">
                  <c:v>283940.40000000002</c:v>
                </c:pt>
                <c:pt idx="6">
                  <c:v>312456.8</c:v>
                </c:pt>
                <c:pt idx="7">
                  <c:v>411603.9</c:v>
                </c:pt>
                <c:pt idx="8">
                  <c:v>518746.44</c:v>
                </c:pt>
                <c:pt idx="9">
                  <c:v>640247.6</c:v>
                </c:pt>
                <c:pt idx="10">
                  <c:v>786022.3</c:v>
                </c:pt>
                <c:pt idx="11">
                  <c:v>861409.06</c:v>
                </c:pt>
                <c:pt idx="12">
                  <c:v>1042376.4</c:v>
                </c:pt>
                <c:pt idx="13">
                  <c:v>1157699</c:v>
                </c:pt>
                <c:pt idx="14">
                  <c:v>1406730.4</c:v>
                </c:pt>
                <c:pt idx="15">
                  <c:v>1515150.8</c:v>
                </c:pt>
                <c:pt idx="16">
                  <c:v>1698562.2</c:v>
                </c:pt>
                <c:pt idx="17">
                  <c:v>1926596</c:v>
                </c:pt>
                <c:pt idx="18">
                  <c:v>2097573.2000000002</c:v>
                </c:pt>
                <c:pt idx="19">
                  <c:v>2326377.7999999998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5-41B9-9C14-A80938E137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90948.44</c:v>
                </c:pt>
                <c:pt idx="1">
                  <c:v>29093.439999999999</c:v>
                </c:pt>
                <c:pt idx="2">
                  <c:v>34668.605000000003</c:v>
                </c:pt>
                <c:pt idx="3">
                  <c:v>58197.035000000003</c:v>
                </c:pt>
                <c:pt idx="4">
                  <c:v>82345.414000000004</c:v>
                </c:pt>
                <c:pt idx="5">
                  <c:v>146179.29999999999</c:v>
                </c:pt>
                <c:pt idx="6">
                  <c:v>153339.22</c:v>
                </c:pt>
                <c:pt idx="7">
                  <c:v>202454.9</c:v>
                </c:pt>
                <c:pt idx="8">
                  <c:v>257275.4</c:v>
                </c:pt>
                <c:pt idx="9">
                  <c:v>314211.96999999997</c:v>
                </c:pt>
                <c:pt idx="10">
                  <c:v>390114</c:v>
                </c:pt>
                <c:pt idx="11">
                  <c:v>422438.40000000002</c:v>
                </c:pt>
                <c:pt idx="12">
                  <c:v>512107.9</c:v>
                </c:pt>
                <c:pt idx="13">
                  <c:v>565253.4</c:v>
                </c:pt>
                <c:pt idx="14">
                  <c:v>698301.2</c:v>
                </c:pt>
                <c:pt idx="15">
                  <c:v>740918.06</c:v>
                </c:pt>
                <c:pt idx="16">
                  <c:v>837240.4</c:v>
                </c:pt>
                <c:pt idx="17">
                  <c:v>945548.4</c:v>
                </c:pt>
                <c:pt idx="18">
                  <c:v>1035514.06</c:v>
                </c:pt>
                <c:pt idx="19">
                  <c:v>1148514.5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5-41B9-9C14-A80938E137E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45724.639999999999</c:v>
                </c:pt>
                <c:pt idx="1">
                  <c:v>19303.884999999998</c:v>
                </c:pt>
                <c:pt idx="2">
                  <c:v>22590.37</c:v>
                </c:pt>
                <c:pt idx="3">
                  <c:v>28114.256000000001</c:v>
                </c:pt>
                <c:pt idx="4">
                  <c:v>35309.07</c:v>
                </c:pt>
                <c:pt idx="5">
                  <c:v>51338.836000000003</c:v>
                </c:pt>
                <c:pt idx="6">
                  <c:v>52915.355000000003</c:v>
                </c:pt>
                <c:pt idx="7">
                  <c:v>63242.656000000003</c:v>
                </c:pt>
                <c:pt idx="8">
                  <c:v>73797.875</c:v>
                </c:pt>
                <c:pt idx="9">
                  <c:v>83488.789999999994</c:v>
                </c:pt>
                <c:pt idx="10">
                  <c:v>94706.95</c:v>
                </c:pt>
                <c:pt idx="11">
                  <c:v>99430.32</c:v>
                </c:pt>
                <c:pt idx="12">
                  <c:v>112128.5</c:v>
                </c:pt>
                <c:pt idx="13">
                  <c:v>120123.87</c:v>
                </c:pt>
                <c:pt idx="14">
                  <c:v>135983.38</c:v>
                </c:pt>
                <c:pt idx="15">
                  <c:v>140355.64000000001</c:v>
                </c:pt>
                <c:pt idx="16">
                  <c:v>152039.9</c:v>
                </c:pt>
                <c:pt idx="17">
                  <c:v>163177.92000000001</c:v>
                </c:pt>
                <c:pt idx="18">
                  <c:v>171598.4</c:v>
                </c:pt>
                <c:pt idx="19">
                  <c:v>184171.36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5-41B9-9C14-A80938E137E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12133.695</c:v>
                </c:pt>
                <c:pt idx="1">
                  <c:v>11903.805</c:v>
                </c:pt>
                <c:pt idx="2">
                  <c:v>3372.67</c:v>
                </c:pt>
                <c:pt idx="3">
                  <c:v>4589.97</c:v>
                </c:pt>
                <c:pt idx="4">
                  <c:v>5142.1000000000004</c:v>
                </c:pt>
                <c:pt idx="5">
                  <c:v>7948.2150000000001</c:v>
                </c:pt>
                <c:pt idx="6">
                  <c:v>6852.0249999999996</c:v>
                </c:pt>
                <c:pt idx="7">
                  <c:v>7769.6049999999996</c:v>
                </c:pt>
                <c:pt idx="8">
                  <c:v>9116.18</c:v>
                </c:pt>
                <c:pt idx="9">
                  <c:v>10308.82</c:v>
                </c:pt>
                <c:pt idx="10">
                  <c:v>11199.74</c:v>
                </c:pt>
                <c:pt idx="11">
                  <c:v>12100.82</c:v>
                </c:pt>
                <c:pt idx="12">
                  <c:v>13010.235000000001</c:v>
                </c:pt>
                <c:pt idx="13">
                  <c:v>14108.44</c:v>
                </c:pt>
                <c:pt idx="14">
                  <c:v>15202.594999999999</c:v>
                </c:pt>
                <c:pt idx="15">
                  <c:v>16056.49</c:v>
                </c:pt>
                <c:pt idx="16">
                  <c:v>16972.05</c:v>
                </c:pt>
                <c:pt idx="17">
                  <c:v>17335.34</c:v>
                </c:pt>
                <c:pt idx="18">
                  <c:v>18839.95</c:v>
                </c:pt>
                <c:pt idx="19">
                  <c:v>19115.09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5-41B9-9C14-A80938E137E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43965.49</c:v>
                </c:pt>
                <c:pt idx="1">
                  <c:v>20305.664000000001</c:v>
                </c:pt>
                <c:pt idx="2">
                  <c:v>28824.47</c:v>
                </c:pt>
                <c:pt idx="3">
                  <c:v>37456.226999999999</c:v>
                </c:pt>
                <c:pt idx="4">
                  <c:v>46543.65</c:v>
                </c:pt>
                <c:pt idx="5">
                  <c:v>63012.76</c:v>
                </c:pt>
                <c:pt idx="6">
                  <c:v>48177.71</c:v>
                </c:pt>
                <c:pt idx="7">
                  <c:v>52755.28</c:v>
                </c:pt>
                <c:pt idx="8">
                  <c:v>67038.19</c:v>
                </c:pt>
                <c:pt idx="9">
                  <c:v>77849.91</c:v>
                </c:pt>
                <c:pt idx="10">
                  <c:v>88674.05</c:v>
                </c:pt>
                <c:pt idx="11">
                  <c:v>91336.39</c:v>
                </c:pt>
                <c:pt idx="12">
                  <c:v>95897.52</c:v>
                </c:pt>
                <c:pt idx="13">
                  <c:v>95712.8</c:v>
                </c:pt>
                <c:pt idx="14">
                  <c:v>107686.42</c:v>
                </c:pt>
                <c:pt idx="15">
                  <c:v>113052.3</c:v>
                </c:pt>
                <c:pt idx="16">
                  <c:v>129010.2</c:v>
                </c:pt>
                <c:pt idx="17">
                  <c:v>146838.12</c:v>
                </c:pt>
                <c:pt idx="18">
                  <c:v>148732.88</c:v>
                </c:pt>
                <c:pt idx="19">
                  <c:v>163656.28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5-41B9-9C14-A80938E1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72416"/>
        <c:axId val="420372744"/>
      </c:lineChart>
      <c:catAx>
        <c:axId val="4203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72744"/>
        <c:crosses val="autoZero"/>
        <c:auto val="1"/>
        <c:lblAlgn val="ctr"/>
        <c:lblOffset val="100"/>
        <c:noMultiLvlLbl val="0"/>
      </c:catAx>
      <c:valAx>
        <c:axId val="4203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185736</xdr:rowOff>
    </xdr:from>
    <xdr:to>
      <xdr:col>15</xdr:col>
      <xdr:colOff>209551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FC33B-C789-4766-9964-E3466DD9C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23" sqref="G23"/>
    </sheetView>
  </sheetViews>
  <sheetFormatPr defaultRowHeight="15" x14ac:dyDescent="0.25"/>
  <cols>
    <col min="2" max="2" width="13.28515625" customWidth="1"/>
    <col min="3" max="3" width="15.7109375" customWidth="1"/>
    <col min="4" max="4" width="14.7109375" customWidth="1"/>
    <col min="5" max="5" width="16.42578125" customWidth="1"/>
    <col min="6" max="6" width="19.8554687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50</v>
      </c>
      <c r="B2">
        <v>127298.28</v>
      </c>
      <c r="C2">
        <v>90948.44</v>
      </c>
      <c r="D2">
        <v>45724.639999999999</v>
      </c>
      <c r="E2">
        <v>12133.695</v>
      </c>
      <c r="F2">
        <v>43965.49</v>
      </c>
    </row>
    <row r="3" spans="1:6" x14ac:dyDescent="0.25">
      <c r="A3">
        <v>100</v>
      </c>
      <c r="B3">
        <v>37735.379999999997</v>
      </c>
      <c r="C3">
        <v>29093.439999999999</v>
      </c>
      <c r="D3">
        <v>19303.884999999998</v>
      </c>
      <c r="E3">
        <v>11903.805</v>
      </c>
      <c r="F3">
        <v>20305.664000000001</v>
      </c>
    </row>
    <row r="4" spans="1:6" x14ac:dyDescent="0.25">
      <c r="A4">
        <v>150</v>
      </c>
      <c r="B4">
        <v>67210.600000000006</v>
      </c>
      <c r="C4">
        <v>34668.605000000003</v>
      </c>
      <c r="D4">
        <v>22590.37</v>
      </c>
      <c r="E4">
        <v>3372.67</v>
      </c>
      <c r="F4">
        <v>28824.47</v>
      </c>
    </row>
    <row r="5" spans="1:6" x14ac:dyDescent="0.25">
      <c r="A5">
        <v>200</v>
      </c>
      <c r="B5">
        <v>114729.34</v>
      </c>
      <c r="C5">
        <v>58197.035000000003</v>
      </c>
      <c r="D5">
        <v>28114.256000000001</v>
      </c>
      <c r="E5">
        <v>4589.97</v>
      </c>
      <c r="F5">
        <v>37456.226999999999</v>
      </c>
    </row>
    <row r="6" spans="1:6" x14ac:dyDescent="0.25">
      <c r="A6">
        <v>250</v>
      </c>
      <c r="B6">
        <v>166433.62</v>
      </c>
      <c r="C6">
        <v>82345.414000000004</v>
      </c>
      <c r="D6">
        <v>35309.07</v>
      </c>
      <c r="E6">
        <v>5142.1000000000004</v>
      </c>
      <c r="F6">
        <v>46543.65</v>
      </c>
    </row>
    <row r="7" spans="1:6" x14ac:dyDescent="0.25">
      <c r="A7">
        <v>300</v>
      </c>
      <c r="B7">
        <v>283940.40000000002</v>
      </c>
      <c r="C7">
        <v>146179.29999999999</v>
      </c>
      <c r="D7">
        <v>51338.836000000003</v>
      </c>
      <c r="E7">
        <v>7948.2150000000001</v>
      </c>
      <c r="F7">
        <v>63012.76</v>
      </c>
    </row>
    <row r="8" spans="1:6" x14ac:dyDescent="0.25">
      <c r="A8">
        <v>350</v>
      </c>
      <c r="B8">
        <v>312456.8</v>
      </c>
      <c r="C8">
        <v>153339.22</v>
      </c>
      <c r="D8">
        <v>52915.355000000003</v>
      </c>
      <c r="E8">
        <v>6852.0249999999996</v>
      </c>
      <c r="F8">
        <v>48177.71</v>
      </c>
    </row>
    <row r="9" spans="1:6" x14ac:dyDescent="0.25">
      <c r="A9">
        <v>400</v>
      </c>
      <c r="B9">
        <v>411603.9</v>
      </c>
      <c r="C9">
        <v>202454.9</v>
      </c>
      <c r="D9">
        <v>63242.656000000003</v>
      </c>
      <c r="E9">
        <v>7769.6049999999996</v>
      </c>
      <c r="F9">
        <v>52755.28</v>
      </c>
    </row>
    <row r="10" spans="1:6" x14ac:dyDescent="0.25">
      <c r="A10">
        <v>450</v>
      </c>
      <c r="B10">
        <v>518746.44</v>
      </c>
      <c r="C10">
        <v>257275.4</v>
      </c>
      <c r="D10">
        <v>73797.875</v>
      </c>
      <c r="E10">
        <v>9116.18</v>
      </c>
      <c r="F10">
        <v>67038.19</v>
      </c>
    </row>
    <row r="11" spans="1:6" x14ac:dyDescent="0.25">
      <c r="A11">
        <v>500</v>
      </c>
      <c r="B11">
        <v>640247.6</v>
      </c>
      <c r="C11">
        <v>314211.96999999997</v>
      </c>
      <c r="D11">
        <v>83488.789999999994</v>
      </c>
      <c r="E11">
        <v>10308.82</v>
      </c>
      <c r="F11">
        <v>77849.91</v>
      </c>
    </row>
    <row r="12" spans="1:6" x14ac:dyDescent="0.25">
      <c r="A12">
        <v>550</v>
      </c>
      <c r="B12">
        <v>786022.3</v>
      </c>
      <c r="C12">
        <v>390114</v>
      </c>
      <c r="D12">
        <v>94706.95</v>
      </c>
      <c r="E12">
        <v>11199.74</v>
      </c>
      <c r="F12">
        <v>88674.05</v>
      </c>
    </row>
    <row r="13" spans="1:6" x14ac:dyDescent="0.25">
      <c r="A13">
        <v>600</v>
      </c>
      <c r="B13">
        <v>861409.06</v>
      </c>
      <c r="C13">
        <v>422438.40000000002</v>
      </c>
      <c r="D13">
        <v>99430.32</v>
      </c>
      <c r="E13">
        <v>12100.82</v>
      </c>
      <c r="F13">
        <v>91336.39</v>
      </c>
    </row>
    <row r="14" spans="1:6" x14ac:dyDescent="0.25">
      <c r="A14">
        <v>650</v>
      </c>
      <c r="B14">
        <v>1042376.4</v>
      </c>
      <c r="C14">
        <v>512107.9</v>
      </c>
      <c r="D14">
        <v>112128.5</v>
      </c>
      <c r="E14">
        <v>13010.235000000001</v>
      </c>
      <c r="F14">
        <v>95897.52</v>
      </c>
    </row>
    <row r="15" spans="1:6" x14ac:dyDescent="0.25">
      <c r="A15">
        <v>700</v>
      </c>
      <c r="B15">
        <v>1157699</v>
      </c>
      <c r="C15">
        <v>565253.4</v>
      </c>
      <c r="D15">
        <v>120123.87</v>
      </c>
      <c r="E15">
        <v>14108.44</v>
      </c>
      <c r="F15">
        <v>95712.8</v>
      </c>
    </row>
    <row r="16" spans="1:6" x14ac:dyDescent="0.25">
      <c r="A16">
        <v>750</v>
      </c>
      <c r="B16">
        <v>1406730.4</v>
      </c>
      <c r="C16">
        <v>698301.2</v>
      </c>
      <c r="D16">
        <v>135983.38</v>
      </c>
      <c r="E16">
        <v>15202.594999999999</v>
      </c>
      <c r="F16">
        <v>107686.42</v>
      </c>
    </row>
    <row r="17" spans="1:6" x14ac:dyDescent="0.25">
      <c r="A17">
        <v>800</v>
      </c>
      <c r="B17">
        <v>1515150.8</v>
      </c>
      <c r="C17">
        <v>740918.06</v>
      </c>
      <c r="D17">
        <v>140355.64000000001</v>
      </c>
      <c r="E17">
        <v>16056.49</v>
      </c>
      <c r="F17">
        <v>113052.3</v>
      </c>
    </row>
    <row r="18" spans="1:6" x14ac:dyDescent="0.25">
      <c r="A18">
        <v>850</v>
      </c>
      <c r="B18">
        <v>1698562.2</v>
      </c>
      <c r="C18">
        <v>837240.4</v>
      </c>
      <c r="D18">
        <v>152039.9</v>
      </c>
      <c r="E18">
        <v>16972.05</v>
      </c>
      <c r="F18">
        <v>129010.2</v>
      </c>
    </row>
    <row r="19" spans="1:6" x14ac:dyDescent="0.25">
      <c r="A19">
        <v>900</v>
      </c>
      <c r="B19">
        <v>1926596</v>
      </c>
      <c r="C19">
        <v>945548.4</v>
      </c>
      <c r="D19">
        <v>163177.92000000001</v>
      </c>
      <c r="E19">
        <v>17335.34</v>
      </c>
      <c r="F19">
        <v>146838.12</v>
      </c>
    </row>
    <row r="20" spans="1:6" x14ac:dyDescent="0.25">
      <c r="A20">
        <v>950</v>
      </c>
      <c r="B20">
        <v>2097573.2000000002</v>
      </c>
      <c r="C20">
        <v>1035514.06</v>
      </c>
      <c r="D20">
        <v>171598.4</v>
      </c>
      <c r="E20">
        <v>18839.95</v>
      </c>
      <c r="F20">
        <v>148732.88</v>
      </c>
    </row>
    <row r="21" spans="1:6" x14ac:dyDescent="0.25">
      <c r="A21">
        <v>1000</v>
      </c>
      <c r="B21">
        <v>2326377.7999999998</v>
      </c>
      <c r="C21">
        <v>1148514.5</v>
      </c>
      <c r="D21">
        <v>184171.36</v>
      </c>
      <c r="E21">
        <v>19115.09</v>
      </c>
      <c r="F21">
        <v>163656.28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Eggie Muñiz</dc:creator>
  <cp:lastModifiedBy>Eggie Muñiz</cp:lastModifiedBy>
  <dcterms:created xsi:type="dcterms:W3CDTF">2016-11-18T05:44:00Z</dcterms:created>
  <dcterms:modified xsi:type="dcterms:W3CDTF">2016-11-18T05:57:34Z</dcterms:modified>
</cp:coreProperties>
</file>