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10:57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0.529</v>
      </c>
      <c r="G5" s="14" t="n">
        <v>-112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Total</t>
        </is>
      </c>
      <c r="E6" s="20" t="inlineStr">
        <is>
          <t>Over 170.5</t>
        </is>
      </c>
      <c r="F6" s="13" t="n">
        <v>0.5778</v>
      </c>
      <c r="G6" s="14" t="n">
        <v>-137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57.8% (fair -137).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0.5334</v>
      </c>
      <c r="G8" s="14" t="n">
        <v>-114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53.3%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Total</t>
        </is>
      </c>
      <c r="E9" s="12" t="inlineStr">
        <is>
          <t>Over 180.5</t>
        </is>
      </c>
      <c r="F9" s="13" t="n">
        <v>0.5441</v>
      </c>
      <c r="G9" s="14" t="n">
        <v>-119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54.4% (fair -119).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0.5448</v>
      </c>
      <c r="G10" s="14" t="n">
        <v>-120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54.5% (fair -120).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168</t>
        </is>
      </c>
      <c r="F7" s="13" t="n">
        <v>0.7146628913991295</v>
      </c>
      <c r="G7" s="14" t="n">
        <v>-250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71.5% (fair -250).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168</t>
        </is>
      </c>
      <c r="F8" s="13" t="n">
        <v>0.2653371086008705</v>
      </c>
      <c r="G8" s="14" t="n">
        <v>277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26.5% (fair +277).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</v>
      </c>
      <c r="G11" s="14" t="n">
        <v>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0.529</v>
      </c>
      <c r="G12" s="14" t="n">
        <v>-112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0.5165</v>
      </c>
      <c r="G13" s="14" t="n">
        <v>-107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51.6%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0.4835</v>
      </c>
      <c r="G14" s="14" t="n">
        <v>107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48.4%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0.5678354899577411</v>
      </c>
      <c r="G15" s="14" t="n">
        <v>-131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0.4321645100422589</v>
      </c>
      <c r="G16" s="14" t="n">
        <v>131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0.5778</v>
      </c>
      <c r="G19" s="14" t="n">
        <v>-137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57.8% (fair -137).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0.4222</v>
      </c>
      <c r="G20" s="14" t="n">
        <v>137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0.4926</v>
      </c>
      <c r="G21" s="14" t="n">
        <v>103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0.5074000000000001</v>
      </c>
      <c r="G22" s="14" t="n">
        <v>-103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0.4889</v>
      </c>
      <c r="G27" s="14" t="n">
        <v>105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0.5111</v>
      </c>
      <c r="G28" s="14" t="n">
        <v>-105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0.4552</v>
      </c>
      <c r="G29" s="14" t="n">
        <v>120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45.5% (fair +120).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0.5448</v>
      </c>
      <c r="G30" s="14" t="n">
        <v>-120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54.5% (fair -120).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0.5334</v>
      </c>
      <c r="G31" s="14" t="n">
        <v>-114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0.4666</v>
      </c>
      <c r="G32" s="14" t="n">
        <v>114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0.4921</v>
      </c>
      <c r="G33" s="14" t="n">
        <v>103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49.2% (fair +103).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0.5079</v>
      </c>
      <c r="G34" s="14" t="n">
        <v>-103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50.8% (fair -103).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2026-07-14T14:57:19Z</dcterms:created>
  <dcterms:modified xmlns:dcterms="http://purl.org/dc/terms/" xmlns:xsi="http://www.w3.org/2001/XMLSchema-instance" xsi:type="dcterms:W3CDTF">2026-07-14T14:57:35Z</dcterms:modified>
</cp:coreProperties>
</file>