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19:02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0.5301</v>
      </c>
      <c r="G5" s="14" t="n">
        <v>-113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53.0% (fair -113).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167.5</t>
        </is>
      </c>
      <c r="F6" s="13" t="n">
        <v>0.5497</v>
      </c>
      <c r="G6" s="14" t="n">
        <v>-122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0.4699</v>
      </c>
      <c r="G5" s="14" t="n">
        <v>113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47.0% (fair +113).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0.5301</v>
      </c>
      <c r="G6" s="14" t="n">
        <v>-113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172</t>
        </is>
      </c>
      <c r="F7" s="13" t="n">
        <v>0.5776488749976683</v>
      </c>
      <c r="G7" s="14" t="n">
        <v>-137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57.8%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172</t>
        </is>
      </c>
      <c r="F8" s="13" t="n">
        <v>0.3993511250023317</v>
      </c>
      <c r="G8" s="14" t="n">
        <v>150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39.9% (fair +150).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0.5985540866528527</v>
      </c>
      <c r="G9" s="14" t="n">
        <v>-149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59.9%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0.4014459133471473</v>
      </c>
      <c r="G10" s="14" t="n">
        <v>149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-2.5</t>
        </is>
      </c>
      <c r="F15" s="13" t="n">
        <v>0.5166439410560739</v>
      </c>
      <c r="G15" s="14" t="n">
        <v>-107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51.7%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+2.5</t>
        </is>
      </c>
      <c r="F16" s="13" t="n">
        <v>0.4833560589439261</v>
      </c>
      <c r="G16" s="14" t="n">
        <v>107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48.3%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575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182.5</t>
        </is>
      </c>
      <c r="F19" s="13" t="n">
        <v>0.5222822354138622</v>
      </c>
      <c r="G19" s="14" t="n">
        <v>-109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52.2%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182.5</t>
        </is>
      </c>
      <c r="F20" s="13" t="n">
        <v>0.4777177645861378</v>
      </c>
      <c r="G20" s="14" t="n">
        <v>109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0.484</v>
      </c>
      <c r="G21" s="14" t="n">
        <v>107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0.516</v>
      </c>
      <c r="G22" s="14" t="n">
        <v>-107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0.445452</v>
      </c>
      <c r="G23" s="14" t="n">
        <v>124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0.554548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167.5</t>
        </is>
      </c>
      <c r="F25" s="13" t="n">
        <v>0.5497</v>
      </c>
      <c r="G25" s="14" t="n">
        <v>-122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55.0%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167.5</t>
        </is>
      </c>
      <c r="F26" s="13" t="n">
        <v>0.4503</v>
      </c>
      <c r="G26" s="14" t="n">
        <v>122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45.0% (fair +122).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-3.5</t>
        </is>
      </c>
      <c r="F27" s="13" t="n">
        <v>0.4284526556424175</v>
      </c>
      <c r="G27" s="14" t="n">
        <v>133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42.8% (fair +133).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+3.5</t>
        </is>
      </c>
      <c r="F28" s="13" t="n">
        <v>0.5715473443575825</v>
      </c>
      <c r="G28" s="14" t="n">
        <v>-133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57.2% (fair -133).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2026-07-14T23:02:19Z</dcterms:created>
  <dcterms:modified xmlns:dcterms="http://purl.org/dc/terms/" xmlns:xsi="http://www.w3.org/2001/XMLSchema-instance" xsi:type="dcterms:W3CDTF">2026-07-14T23:02:34Z</dcterms:modified>
</cp:coreProperties>
</file>