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6/20261023_134536_501_01_formulario_con_datos_existentes.png" TargetMode="External" Id="rId1" /><Relationship Type="http://schemas.openxmlformats.org/officeDocument/2006/relationships/hyperlink" Target="../../Documentacion/Evidencias_Ejecucion/TC06/20261023_134541_730_02_respuesta_registro_duplicado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TC06 - TC06_AZ482_Registro_unicidad_de_usuario_y_correo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Cases/TC06_AZ482_Registro_unicidad_de_usuario_y_correo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13:45:05</t>
        </is>
      </c>
    </row>
    <row r="8">
      <c r="A8" s="4" t="inlineStr">
        <is>
          <t>Duración (s)</t>
        </is>
      </c>
      <c r="B8" s="5" t="n">
        <v>37</v>
      </c>
    </row>
    <row r="9">
      <c r="A9" s="4" t="inlineStr">
        <is>
          <t>Suite</t>
        </is>
      </c>
      <c r="B9" s="5" t="inlineStr">
        <is>
          <t>TS_TC06</t>
        </is>
      </c>
    </row>
    <row r="10">
      <c r="A10" s="4" t="inlineStr">
        <is>
          <t>Reporte de Katalon</t>
        </is>
      </c>
      <c r="B10" s="5" t="inlineStr">
        <is>
          <t>Reports/20261023_134452/TS_TC06/20261023_134452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/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482</v>
      </c>
      <c r="B16" s="5" t="inlineStr">
        <is>
          <t>Verificar unicidad de username/email y almacenamiento seguro mediante hash bcrypt/Argon2</t>
        </is>
      </c>
      <c r="C16" s="5" t="inlineStr">
        <is>
          <t>HU 1.1.1 Registro de usuarios</t>
        </is>
      </c>
      <c r="D16" s="5" t="inlineStr">
        <is>
          <t>Automatizado parcial</t>
        </is>
      </c>
      <c r="E16" s="5" t="inlineStr">
        <is>
          <t>Carlos Hernando Franco Idarraga</t>
        </is>
      </c>
      <c r="F16" s="5" t="inlineStr">
        <is>
          <t>Parcial: el hash bcrypt/Argon2 no es observable.</t>
        </is>
      </c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13:45:42</t>
        </is>
      </c>
      <c r="C2" s="5" t="inlineStr">
        <is>
          <t>Registro con usuario 'edison' y correo existentes -&gt; 'No se pudo crear la cuenta | El email ya está en uso' (ruta /register)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13:45:05</t>
        </is>
      </c>
      <c r="B2" s="5" t="inlineStr">
        <is>
          <t>TS_TC06</t>
        </is>
      </c>
      <c r="C2" s="7" t="inlineStr">
        <is>
          <t>Pasó</t>
        </is>
      </c>
      <c r="D2" s="7" t="n">
        <v>37</v>
      </c>
      <c r="E2" s="5" t="inlineStr"/>
      <c r="F2" s="5" t="inlineStr">
        <is>
          <t>Reports/20261023_134452/TS_TC06/20261023_134452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Documentacion/Evidencias_Ejecucion/TC06/20261023_134536_501_01_formulario_con_datos_existentes.png</t>
        </is>
      </c>
    </row>
    <row r="3">
      <c r="A3" s="7" t="n">
        <v>2</v>
      </c>
      <c r="B3" s="9" t="inlineStr">
        <is>
          <t>Documentacion/Evidencias_Ejecucion/TC06/20261023_134541_730_02_respuesta_registro_duplicado.png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