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AD7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7/20261023_140042_143_ESTUDIANTE_bienvenida.png" TargetMode="External" Id="rId1" /><Relationship Type="http://schemas.openxmlformats.org/officeDocument/2006/relationships/hyperlink" Target="../../Documentacion/Evidencias_Ejecucion/TC07/20261023_140149_327_DOCENTE_bienvenida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TC07 - TC07_AZ485_Login_exitoso_cookie_segura_y_redireccion_por_rol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Cases/TC07_AZ485_Login_exitoso_cookie_segura_y_redireccion_por_rol</t>
        </is>
      </c>
    </row>
    <row r="6">
      <c r="A6" s="4" t="inlineStr">
        <is>
          <t>Resultado de la última ejecución</t>
        </is>
      </c>
      <c r="B6" s="5" t="inlineStr">
        <is>
          <t>Falló</t>
        </is>
      </c>
    </row>
    <row r="7">
      <c r="A7" s="4" t="inlineStr">
        <is>
          <t>Fecha de ejecución</t>
        </is>
      </c>
      <c r="B7" s="5" t="inlineStr">
        <is>
          <t>2026-10-23 13:59:40</t>
        </is>
      </c>
    </row>
    <row r="8">
      <c r="A8" s="4" t="inlineStr">
        <is>
          <t>Duración (s)</t>
        </is>
      </c>
      <c r="B8" s="5" t="n">
        <v>129</v>
      </c>
    </row>
    <row r="9">
      <c r="A9" s="4" t="inlineStr">
        <is>
          <t>Suite</t>
        </is>
      </c>
      <c r="B9" s="5" t="inlineStr">
        <is>
          <t>TS_TC07</t>
        </is>
      </c>
    </row>
    <row r="10">
      <c r="A10" s="4" t="inlineStr">
        <is>
          <t>Reporte de Katalon</t>
        </is>
      </c>
      <c r="B10" s="5" t="inlineStr">
        <is>
          <t>Reports/20261023_135930/TS_TC07/20261023_135930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>
        <is>
          <t>Test Cases/TC07_AZ485_Login_exitoso_cookie_segura_y_redireccion_por_rol FAILED.</t>
        </is>
      </c>
    </row>
    <row r="13">
      <c r="A13" s="4" t="inlineStr">
        <is>
          <t>Hallazgos relacionados</t>
        </is>
      </c>
      <c r="B13" s="5" t="inlineStr">
        <is>
          <t>D-01, O-03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485</v>
      </c>
      <c r="B16" s="5" t="inlineStr">
        <is>
          <t>Verificar la emisión de cookie JWT HttpOnly/Secure con expiración de 15 minutos y redirección según rol</t>
        </is>
      </c>
      <c r="C16" s="5" t="inlineStr">
        <is>
          <t>HU 1.1.2 Inicio de sesión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13:59:54</t>
        </is>
      </c>
      <c r="C2" s="5" t="inlineStr">
        <is>
          <t>ACCIÓN MANUAL: escriba en el navegador el código OTP enviado a edisonestival@gmail.com y pulse 'Verificar e ingresar' (espera máxima 180 s).</t>
        </is>
      </c>
    </row>
    <row r="3">
      <c r="A3" s="7" t="n">
        <v>2</v>
      </c>
      <c r="B3" s="7" t="inlineStr">
        <is>
          <t>14:00:40</t>
        </is>
      </c>
      <c r="C3" s="5" t="inlineStr">
        <is>
          <t>Sesión iniciada con la cuenta ESTUDIANTE (https://itmentorsoft.com/student/dashboard)</t>
        </is>
      </c>
    </row>
    <row r="4">
      <c r="A4" s="7" t="n">
        <v>3</v>
      </c>
      <c r="B4" s="7" t="inlineStr">
        <is>
          <t>14:00:42</t>
        </is>
      </c>
      <c r="C4" s="5" t="inlineStr">
        <is>
          <t>Guía de bienvenida omitida</t>
        </is>
      </c>
    </row>
    <row r="5">
      <c r="A5" s="7" t="n">
        <v>4</v>
      </c>
      <c r="B5" s="7" t="inlineStr">
        <is>
          <t>14:00:42</t>
        </is>
      </c>
      <c r="C5" s="5" t="inlineStr">
        <is>
          <t>Rol ESTUDIANTE - cookie access_token: HttpOnly=true, Secure=true, dominio=itmentorsoft.com; document.cookie expone access_token: false</t>
        </is>
      </c>
    </row>
    <row r="6">
      <c r="A6" s="7" t="n">
        <v>5</v>
      </c>
      <c r="B6" s="7" t="inlineStr">
        <is>
          <t>14:00:42</t>
        </is>
      </c>
      <c r="C6" s="5" t="inlineStr">
        <is>
          <t>Rol ESTUDIANTE - vigencia restante del token: 3597 s (esperado ≤ 900 s)</t>
        </is>
      </c>
    </row>
    <row r="7">
      <c r="A7" s="7" t="n">
        <v>6</v>
      </c>
      <c r="B7" s="7" t="inlineStr">
        <is>
          <t>14:00:51</t>
        </is>
      </c>
      <c r="C7" s="5" t="inlineStr">
        <is>
          <t>ACCIÓN MANUAL: escriba en el navegador el código OTP enviado a edisonrestrepo68991@correo.itm.edu.co y pulse 'Verificar e ingresar' (espera máxima 180 s).</t>
        </is>
      </c>
    </row>
    <row r="8">
      <c r="A8" s="7" t="n">
        <v>7</v>
      </c>
      <c r="B8" s="7" t="inlineStr">
        <is>
          <t>14:01:48</t>
        </is>
      </c>
      <c r="C8" s="5" t="inlineStr">
        <is>
          <t>Sesión iniciada con la cuenta DOCENTE (https://itmentorsoft.com/teacher/dashboard)</t>
        </is>
      </c>
    </row>
    <row r="9">
      <c r="A9" s="7" t="n">
        <v>8</v>
      </c>
      <c r="B9" s="7" t="inlineStr">
        <is>
          <t>14:01:49</t>
        </is>
      </c>
      <c r="C9" s="5" t="inlineStr">
        <is>
          <t>Guía de bienvenida omitida</t>
        </is>
      </c>
    </row>
    <row r="10">
      <c r="A10" s="7" t="n">
        <v>9</v>
      </c>
      <c r="B10" s="7" t="inlineStr">
        <is>
          <t>14:01:49</t>
        </is>
      </c>
      <c r="C10" s="5" t="inlineStr">
        <is>
          <t>Rol DOCENTE - cookie access_token: HttpOnly=true, Secure=true, dominio=itmentorsoft.com; document.cookie expone access_token: false</t>
        </is>
      </c>
    </row>
    <row r="11">
      <c r="A11" s="7" t="n">
        <v>10</v>
      </c>
      <c r="B11" s="7" t="inlineStr">
        <is>
          <t>14:01:49</t>
        </is>
      </c>
      <c r="C11" s="5" t="inlineStr">
        <is>
          <t>Rol DOCENTE - vigencia restante del token: 3597 s (esperado ≤ 900 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FAILED</t>
        </is>
      </c>
      <c r="B2" s="5" t="inlineStr">
        <is>
          <t>[TC07] DEFECTO: el token del rol ESTUDIANTE vence en 3597 s; #485 exige una vigencia de 15 minutos.</t>
        </is>
      </c>
    </row>
    <row r="3">
      <c r="A3" s="9" t="inlineStr">
        <is>
          <t>WARNING</t>
        </is>
      </c>
      <c r="B3" s="5" t="inlineStr">
        <is>
          <t>[TC07] Observación de seguridad #485: además de la cookie HttpOnly, el frontend guarda una copia del JWT en sessionStorage ('auth_token'), accesible desde JavaScript.</t>
        </is>
      </c>
    </row>
    <row r="4">
      <c r="A4" s="8" t="inlineStr">
        <is>
          <t>FAILED</t>
        </is>
      </c>
      <c r="B4" s="5" t="inlineStr">
        <is>
          <t>[TC07] DEFECTO: el token del rol DOCENTE vence en 3597 s; #485 exige una vigencia de 15 minutos.</t>
        </is>
      </c>
    </row>
    <row r="5">
      <c r="A5" s="8" t="inlineStr">
        <is>
          <t>FAILED</t>
        </is>
      </c>
      <c r="B5" s="5" t="inlineStr">
        <is>
          <t>Test Cases/TC07_AZ485_Login_exitoso_cookie_segura_y_redireccion_por_rol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13:59:40</t>
        </is>
      </c>
      <c r="B2" s="5" t="inlineStr">
        <is>
          <t>TS_TC07</t>
        </is>
      </c>
      <c r="C2" s="7" t="inlineStr">
        <is>
          <t>Falló</t>
        </is>
      </c>
      <c r="D2" s="7" t="n">
        <v>129</v>
      </c>
      <c r="E2" s="5" t="inlineStr">
        <is>
          <t>Test Cases/TC07_AZ485_Login_exitoso_cookie_segura_y_redireccion_por_rol FAILED.</t>
        </is>
      </c>
      <c r="F2" s="5" t="inlineStr">
        <is>
          <t>Reports/20261023_135930/TS_TC07/20261023_135930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10" t="inlineStr">
        <is>
          <t>Documentacion/Evidencias_Ejecucion/TC07/20261023_140042_143_ESTUDIANTE_bienvenida.png</t>
        </is>
      </c>
    </row>
    <row r="3">
      <c r="A3" s="7" t="n">
        <v>2</v>
      </c>
      <c r="B3" s="10" t="inlineStr">
        <is>
          <t>Documentacion/Evidencias_Ejecucion/TC07/20261023_140149_327_DOCENTE_bienvenida.png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