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8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08/20261023_135242_657_01_correo_registrado.png" TargetMode="External" Id="rId1" /><Relationship Type="http://schemas.openxmlformats.org/officeDocument/2006/relationships/hyperlink" Target="../../Documentacion/Evidencias_Ejecucion/TC08/20261023_135250_054_02_correo_no_registrado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TC08 - TC08_AZ486_Recuperacion_mensaje_generico_y_vigencia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Cases/TC08_AZ486_Recuperacion_mensaje_generico_y_vigencia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13:52:16</t>
        </is>
      </c>
    </row>
    <row r="8">
      <c r="A8" s="4" t="inlineStr">
        <is>
          <t>Duración (s)</t>
        </is>
      </c>
      <c r="B8" s="5" t="n">
        <v>33.6</v>
      </c>
    </row>
    <row r="9">
      <c r="A9" s="4" t="inlineStr">
        <is>
          <t>Suite</t>
        </is>
      </c>
      <c r="B9" s="5" t="inlineStr">
        <is>
          <t>TS_TC08</t>
        </is>
      </c>
    </row>
    <row r="10">
      <c r="A10" s="4" t="inlineStr">
        <is>
          <t>Reporte de Katalon</t>
        </is>
      </c>
      <c r="B10" s="5" t="inlineStr">
        <is>
          <t>Reports/20261023_135207/TS_TC08/20261023_135207</t>
        </is>
      </c>
    </row>
    <row r="11">
      <c r="A11" s="4" t="inlineStr">
        <is>
          <t>Ejecuciones registradas</t>
        </is>
      </c>
      <c r="B11" s="5" t="n">
        <v>2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>
        <is>
          <t>D-02, D-04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486</v>
      </c>
      <c r="B16" s="5" t="inlineStr">
        <is>
          <t>Validar mensaje de privacidad genérico y vigencia límite de 5 minutos en el token de recuperación</t>
        </is>
      </c>
      <c r="C16" s="5" t="inlineStr">
        <is>
          <t>HU 1.1.3 Reestablecer contraseña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13:52:34</t>
        </is>
      </c>
      <c r="C2" s="5" t="inlineStr">
        <is>
          <t>Correo con formato inválido -&gt; 'Ingresa un correo electrónico válido'</t>
        </is>
      </c>
    </row>
    <row r="3">
      <c r="A3" s="7" t="n">
        <v>2</v>
      </c>
      <c r="B3" s="7" t="inlineStr">
        <is>
          <t>13:52:43</t>
        </is>
      </c>
      <c r="C3" s="5" t="inlineStr">
        <is>
          <t>01_correo_registrado -&gt; título 'Revisa tu correo', mensaje 'Si el correo está registrado, te enviamos un enlace para restablecer tu contraseña, válido por 5 minutos. Por seguridad no confirmamos si el correo existe en el sistema.'</t>
        </is>
      </c>
    </row>
    <row r="4">
      <c r="A4" s="7" t="n">
        <v>3</v>
      </c>
      <c r="B4" s="7" t="inlineStr">
        <is>
          <t>13:52:50</t>
        </is>
      </c>
      <c r="C4" s="5" t="inlineStr">
        <is>
          <t>02_correo_no_registrado -&gt; título 'Revisa tu correo', mensaje 'Si el correo está registrado, te enviamos un enlace para restablecer tu contraseña, válido por 5 minutos. Por seguridad no confirmamos si el correo existe en el sistema.'</t>
        </is>
      </c>
    </row>
    <row r="5">
      <c r="A5" s="7" t="n">
        <v>4</v>
      </c>
      <c r="B5" s="7" t="inlineStr">
        <is>
          <t>13:52:50</t>
        </is>
      </c>
      <c r="C5" s="5" t="inlineStr">
        <is>
          <t>Solicitud enviada para edisonestival@gmail.com a las 2026-10-23 13:52:50: verificar la recepción del correo de recuperación.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B2" s="8" t="inlineStr">
        <is>
          <t>Sin advertencias ni fallos registrados en la última ejecución.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13:52:16</t>
        </is>
      </c>
      <c r="B2" s="5" t="inlineStr">
        <is>
          <t>TS_TC08</t>
        </is>
      </c>
      <c r="C2" s="7" t="inlineStr">
        <is>
          <t>Pasó</t>
        </is>
      </c>
      <c r="D2" s="7" t="n">
        <v>33.6</v>
      </c>
      <c r="E2" s="5" t="inlineStr"/>
      <c r="F2" s="5" t="inlineStr">
        <is>
          <t>Reports/20261023_135207/TS_TC08/20261023_135207</t>
        </is>
      </c>
    </row>
    <row r="3">
      <c r="A3" s="7" t="inlineStr">
        <is>
          <t>2026-10-23 13:46:12</t>
        </is>
      </c>
      <c r="B3" s="5" t="inlineStr">
        <is>
          <t>TS_TC08</t>
        </is>
      </c>
      <c r="C3" s="7" t="inlineStr">
        <is>
          <t>Pasó</t>
        </is>
      </c>
      <c r="D3" s="7" t="n">
        <v>40.6</v>
      </c>
      <c r="E3" s="5" t="inlineStr"/>
      <c r="F3" s="5" t="inlineStr">
        <is>
          <t>Reports/20261023_134557/TS_TC08/20261023_134557</t>
        </is>
      </c>
    </row>
  </sheetData>
  <conditionalFormatting sqref="C2:C3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Documentacion/Evidencias_Ejecucion/TC08/20261023_135242_657_01_correo_registrado.png</t>
        </is>
      </c>
    </row>
    <row r="3">
      <c r="A3" s="7" t="n">
        <v>2</v>
      </c>
      <c r="B3" s="9" t="inlineStr">
        <is>
          <t>Documentacion/Evidencias_Ejecucion/TC08/20261023_135250_054_02_correo_no_registrado.png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