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06ff627b6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6729aef0183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465A"/>
      <x:name val="Carlito"/>
    </x:font>
    <x:font>
      <x:b/>
      <x:sz val="11"/>
      <x:color rgb="FFFFFFFF"/>
      <x:name val="Carlito"/>
    </x:font>
    <x:font>
      <x:sz val="10"/>
      <x:color rgb="FF24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5"/>
      </x:patternFill>
    </x:fill>
    <x:fill>
      <x:patternFill patternType="solid">
        <x:fgColor rgb="FF2D6A8A"/>
      </x:patternFill>
    </x:fill>
  </x:fills>
  <x:borders count="7">
    <x:border/>
    <x:border>
      <x:left style="thin">
        <x:color rgb="FFAFC3D1"/>
      </x:left>
      <x:top style="thin">
        <x:color rgb="FFAFC3D1"/>
      </x:top>
      <x:bottom style="thin">
        <x:color rgb="FFAFC3D1"/>
      </x:bottom>
    </x:border>
    <x:border>
      <x:top style="thin">
        <x:color rgb="FFAFC3D1"/>
      </x:top>
      <x:bottom style="thin">
        <x:color rgb="FFAFC3D1"/>
      </x:bottom>
    </x:border>
    <x:border>
      <x:right style="thin">
        <x:color rgb="FFAFC3D1"/>
      </x:right>
      <x:top style="thin">
        <x:color rgb="FFAFC3D1"/>
      </x:top>
      <x:bottom style="thin">
        <x:color rgb="FFAFC3D1"/>
      </x:bottom>
    </x:border>
    <x:border>
      <x:bottom style="thin">
        <x:color rgb="FFE2E8EE"/>
      </x:bottom>
    </x:border>
    <x:border>
      <x:top style="thin">
        <x:color rgb="FFE2E8EE"/>
      </x:top>
      <x:bottom style="thin">
        <x:color rgb="FFE2E8EE"/>
      </x:bottom>
    </x:border>
    <x:border>
      <x:top style="thin">
        <x:color rgb="FFE2E8EE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EAF6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5c4cfcdb8409c" /><Relationship Type="http://schemas.openxmlformats.org/officeDocument/2006/relationships/theme" Target="/xl/theme/theme1.xml" Id="R732d1496e81f432a" /><Relationship Type="http://schemas.openxmlformats.org/officeDocument/2006/relationships/sharedStrings" Target="/xl/sharedStrings.xml" Id="Rb6ec2ecf0d7047f5" /><Relationship Type="http://schemas.openxmlformats.org/officeDocument/2006/relationships/worksheet" Target="/xl/worksheets/sheet1.xml" Id="R66729aef0183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</x:cols>
  <x:sheetData>
    <x:row r="1" ht="34" customHeight="1">
      <x:c r="A1" s="4" t="str">
        <x:v>LEGO Inventory for Model Generation</x:v>
      </x:c>
      <x:c r="B1" s="4"/>
      <x:c r="C1" s="4"/>
    </x:row>
    <x:row r="2">
      <x:c r="A2" s="7" t="str">
        <x:v>Total pieces</x:v>
      </x:c>
      <x:c r="B2" s="8" t="n">
        <x:v>787</x:v>
      </x:c>
      <x:c r="C2" s="7" t="str">
        <x:v>Part IDs omitted</x:v>
      </x:c>
    </x:row>
    <x:row r="4" ht="25" customHeight="1">
      <x:c r="A4" s="11" t="str">
        <x:v>Piece Type</x:v>
      </x:c>
      <x:c r="B4" s="12" t="str">
        <x:v>Color</x:v>
      </x:c>
      <x:c r="C4" s="13" t="str">
        <x:v>Quantity</x:v>
      </x:c>
    </x:row>
    <x:row r="5">
      <x:c r="A5" s="18" t="str">
        <x:v>Brick 1 x 1</x:v>
      </x:c>
      <x:c r="B5" s="18" t="str">
        <x:v>red</x:v>
      </x:c>
      <x:c r="C5" s="21" t="n">
        <x:v>30</x:v>
      </x:c>
    </x:row>
    <x:row r="6">
      <x:c r="A6" s="19" t="str">
        <x:v>Brick 1 x 1</x:v>
      </x:c>
      <x:c r="B6" s="19" t="str">
        <x:v>green</x:v>
      </x:c>
      <x:c r="C6" s="22" t="n">
        <x:v>27</x:v>
      </x:c>
    </x:row>
    <x:row r="7">
      <x:c r="A7" s="19" t="str">
        <x:v>Brick 1 x 1</x:v>
      </x:c>
      <x:c r="B7" s="19" t="str">
        <x:v>blue</x:v>
      </x:c>
      <x:c r="C7" s="22" t="n">
        <x:v>20</x:v>
      </x:c>
    </x:row>
    <x:row r="8">
      <x:c r="A8" s="19" t="str">
        <x:v>Brick 1 x 1</x:v>
      </x:c>
      <x:c r="B8" s="19" t="str">
        <x:v>white</x:v>
      </x:c>
      <x:c r="C8" s="22" t="n">
        <x:v>17</x:v>
      </x:c>
    </x:row>
    <x:row r="9">
      <x:c r="A9" s="19" t="str">
        <x:v>Brick 1 x 1</x:v>
      </x:c>
      <x:c r="B9" s="19" t="str">
        <x:v>light gray</x:v>
      </x:c>
      <x:c r="C9" s="22" t="n">
        <x:v>2</x:v>
      </x:c>
    </x:row>
    <x:row r="10">
      <x:c r="A10" s="19" t="str">
        <x:v>Brick 1 x 1</x:v>
      </x:c>
      <x:c r="B10" s="19" t="str">
        <x:v>dark gray</x:v>
      </x:c>
      <x:c r="C10" s="22" t="n">
        <x:v>5</x:v>
      </x:c>
    </x:row>
    <x:row r="11">
      <x:c r="A11" s="19" t="str">
        <x:v>Brick 1 x 1</x:v>
      </x:c>
      <x:c r="B11" s="19" t="str">
        <x:v>black</x:v>
      </x:c>
      <x:c r="C11" s="22" t="n">
        <x:v>15</x:v>
      </x:c>
    </x:row>
    <x:row r="12">
      <x:c r="A12" s="19" t="str">
        <x:v>Brick 1 x 2</x:v>
      </x:c>
      <x:c r="B12" s="19" t="str">
        <x:v>red</x:v>
      </x:c>
      <x:c r="C12" s="22" t="n">
        <x:v>32</x:v>
      </x:c>
    </x:row>
    <x:row r="13">
      <x:c r="A13" s="19" t="str">
        <x:v>Brick 1 x 2</x:v>
      </x:c>
      <x:c r="B13" s="19" t="str">
        <x:v>orange</x:v>
      </x:c>
      <x:c r="C13" s="22" t="n">
        <x:v>2</x:v>
      </x:c>
    </x:row>
    <x:row r="14">
      <x:c r="A14" s="19" t="str">
        <x:v>Brick 1 x 2</x:v>
      </x:c>
      <x:c r="B14" s="19" t="str">
        <x:v>yellow</x:v>
      </x:c>
      <x:c r="C14" s="22" t="n">
        <x:v>23</x:v>
      </x:c>
    </x:row>
    <x:row r="15">
      <x:c r="A15" s="19" t="str">
        <x:v>Brick 1 x 2</x:v>
      </x:c>
      <x:c r="B15" s="19" t="str">
        <x:v>beige</x:v>
      </x:c>
      <x:c r="C15" s="22" t="n">
        <x:v>8</x:v>
      </x:c>
    </x:row>
    <x:row r="16">
      <x:c r="A16" s="19" t="str">
        <x:v>Brick 1 x 2</x:v>
      </x:c>
      <x:c r="B16" s="19" t="str">
        <x:v>brown</x:v>
      </x:c>
      <x:c r="C16" s="22" t="n">
        <x:v>17</x:v>
      </x:c>
    </x:row>
    <x:row r="17">
      <x:c r="A17" s="19" t="str">
        <x:v>Brick 1 x 2</x:v>
      </x:c>
      <x:c r="B17" s="19" t="str">
        <x:v>green</x:v>
      </x:c>
      <x:c r="C17" s="22" t="n">
        <x:v>15</x:v>
      </x:c>
    </x:row>
    <x:row r="18">
      <x:c r="A18" s="19" t="str">
        <x:v>Brick 1 x 2</x:v>
      </x:c>
      <x:c r="B18" s="19" t="str">
        <x:v>dark green</x:v>
      </x:c>
      <x:c r="C18" s="22" t="n">
        <x:v>1</x:v>
      </x:c>
    </x:row>
    <x:row r="19">
      <x:c r="A19" s="19" t="str">
        <x:v>Brick 1 x 2</x:v>
      </x:c>
      <x:c r="B19" s="19" t="str">
        <x:v>blue</x:v>
      </x:c>
      <x:c r="C19" s="22" t="n">
        <x:v>33</x:v>
      </x:c>
    </x:row>
    <x:row r="20">
      <x:c r="A20" s="19" t="str">
        <x:v>Brick 1 x 2</x:v>
      </x:c>
      <x:c r="B20" s="19" t="str">
        <x:v>white</x:v>
      </x:c>
      <x:c r="C20" s="22" t="n">
        <x:v>23</x:v>
      </x:c>
    </x:row>
    <x:row r="21">
      <x:c r="A21" s="19" t="str">
        <x:v>Brick 1 x 2</x:v>
      </x:c>
      <x:c r="B21" s="19" t="str">
        <x:v>light gray</x:v>
      </x:c>
      <x:c r="C21" s="22" t="n">
        <x:v>1</x:v>
      </x:c>
    </x:row>
    <x:row r="22">
      <x:c r="A22" s="19" t="str">
        <x:v>Brick 1 x 2</x:v>
      </x:c>
      <x:c r="B22" s="19" t="str">
        <x:v>dark gray</x:v>
      </x:c>
      <x:c r="C22" s="22" t="n">
        <x:v>14</x:v>
      </x:c>
    </x:row>
    <x:row r="23">
      <x:c r="A23" s="19" t="str">
        <x:v>Brick 1 x 2</x:v>
      </x:c>
      <x:c r="B23" s="19" t="str">
        <x:v>black</x:v>
      </x:c>
      <x:c r="C23" s="22" t="n">
        <x:v>20</x:v>
      </x:c>
    </x:row>
    <x:row r="24">
      <x:c r="A24" s="19" t="str">
        <x:v>Brick 1 x 3</x:v>
      </x:c>
      <x:c r="B24" s="19" t="str">
        <x:v>red</x:v>
      </x:c>
      <x:c r="C24" s="22" t="n">
        <x:v>7</x:v>
      </x:c>
    </x:row>
    <x:row r="25">
      <x:c r="A25" s="19" t="str">
        <x:v>Brick 1 x 3</x:v>
      </x:c>
      <x:c r="B25" s="19" t="str">
        <x:v>brown</x:v>
      </x:c>
      <x:c r="C25" s="22" t="n">
        <x:v>2</x:v>
      </x:c>
    </x:row>
    <x:row r="26">
      <x:c r="A26" s="19" t="str">
        <x:v>Brick 1 x 3</x:v>
      </x:c>
      <x:c r="B26" s="19" t="str">
        <x:v>green</x:v>
      </x:c>
      <x:c r="C26" s="22" t="n">
        <x:v>7</x:v>
      </x:c>
    </x:row>
    <x:row r="27">
      <x:c r="A27" s="19" t="str">
        <x:v>Brick 1 x 3</x:v>
      </x:c>
      <x:c r="B27" s="19" t="str">
        <x:v>blue</x:v>
      </x:c>
      <x:c r="C27" s="22" t="n">
        <x:v>2</x:v>
      </x:c>
    </x:row>
    <x:row r="28">
      <x:c r="A28" s="19" t="str">
        <x:v>Brick 1 x 3</x:v>
      </x:c>
      <x:c r="B28" s="19" t="str">
        <x:v>white</x:v>
      </x:c>
      <x:c r="C28" s="22" t="n">
        <x:v>9</x:v>
      </x:c>
    </x:row>
    <x:row r="29">
      <x:c r="A29" s="19" t="str">
        <x:v>Brick 1 x 3</x:v>
      </x:c>
      <x:c r="B29" s="19" t="str">
        <x:v>dark gray</x:v>
      </x:c>
      <x:c r="C29" s="22" t="n">
        <x:v>2</x:v>
      </x:c>
    </x:row>
    <x:row r="30">
      <x:c r="A30" s="19" t="str">
        <x:v>Brick 1 x 3</x:v>
      </x:c>
      <x:c r="B30" s="19" t="str">
        <x:v>black</x:v>
      </x:c>
      <x:c r="C30" s="22" t="n">
        <x:v>1</x:v>
      </x:c>
    </x:row>
    <x:row r="31">
      <x:c r="A31" s="19" t="str">
        <x:v>Brick 1 x 4</x:v>
      </x:c>
      <x:c r="B31" s="19" t="str">
        <x:v>red</x:v>
      </x:c>
      <x:c r="C31" s="22" t="n">
        <x:v>7</x:v>
      </x:c>
    </x:row>
    <x:row r="32">
      <x:c r="A32" s="19" t="str">
        <x:v>Brick 1 x 4</x:v>
      </x:c>
      <x:c r="B32" s="19" t="str">
        <x:v>orange</x:v>
      </x:c>
      <x:c r="C32" s="22" t="n">
        <x:v>3</x:v>
      </x:c>
    </x:row>
    <x:row r="33">
      <x:c r="A33" s="19" t="str">
        <x:v>Brick 1 x 4</x:v>
      </x:c>
      <x:c r="B33" s="19" t="str">
        <x:v>yellow</x:v>
      </x:c>
      <x:c r="C33" s="22" t="n">
        <x:v>6</x:v>
      </x:c>
    </x:row>
    <x:row r="34">
      <x:c r="A34" s="19" t="str">
        <x:v>Brick 1 x 4</x:v>
      </x:c>
      <x:c r="B34" s="19" t="str">
        <x:v>brown</x:v>
      </x:c>
      <x:c r="C34" s="22" t="n">
        <x:v>2</x:v>
      </x:c>
    </x:row>
    <x:row r="35">
      <x:c r="A35" s="19" t="str">
        <x:v>Brick 1 x 4</x:v>
      </x:c>
      <x:c r="B35" s="19" t="str">
        <x:v>green</x:v>
      </x:c>
      <x:c r="C35" s="22" t="n">
        <x:v>4</x:v>
      </x:c>
    </x:row>
    <x:row r="36">
      <x:c r="A36" s="19" t="str">
        <x:v>Brick 1 x 4</x:v>
      </x:c>
      <x:c r="B36" s="19" t="str">
        <x:v>dark green</x:v>
      </x:c>
      <x:c r="C36" s="22" t="n">
        <x:v>1</x:v>
      </x:c>
    </x:row>
    <x:row r="37">
      <x:c r="A37" s="19" t="str">
        <x:v>Brick 1 x 4</x:v>
      </x:c>
      <x:c r="B37" s="19" t="str">
        <x:v>blue</x:v>
      </x:c>
      <x:c r="C37" s="22" t="n">
        <x:v>8</x:v>
      </x:c>
    </x:row>
    <x:row r="38">
      <x:c r="A38" s="19" t="str">
        <x:v>Brick 1 x 4</x:v>
      </x:c>
      <x:c r="B38" s="19" t="str">
        <x:v>white</x:v>
      </x:c>
      <x:c r="C38" s="22" t="n">
        <x:v>6</x:v>
      </x:c>
    </x:row>
    <x:row r="39">
      <x:c r="A39" s="19" t="str">
        <x:v>Brick 1 x 4</x:v>
      </x:c>
      <x:c r="B39" s="19" t="str">
        <x:v>light gray</x:v>
      </x:c>
      <x:c r="C39" s="22" t="n">
        <x:v>2</x:v>
      </x:c>
    </x:row>
    <x:row r="40">
      <x:c r="A40" s="19" t="str">
        <x:v>Brick 1 x 4</x:v>
      </x:c>
      <x:c r="B40" s="19" t="str">
        <x:v>dark gray</x:v>
      </x:c>
      <x:c r="C40" s="22" t="n">
        <x:v>6</x:v>
      </x:c>
    </x:row>
    <x:row r="41">
      <x:c r="A41" s="19" t="str">
        <x:v>Brick 1 x 4</x:v>
      </x:c>
      <x:c r="B41" s="19" t="str">
        <x:v>black</x:v>
      </x:c>
      <x:c r="C41" s="22" t="n">
        <x:v>1</x:v>
      </x:c>
    </x:row>
    <x:row r="42">
      <x:c r="A42" s="19" t="str">
        <x:v>Brick 1 x 6</x:v>
      </x:c>
      <x:c r="B42" s="19" t="str">
        <x:v>red</x:v>
      </x:c>
      <x:c r="C42" s="22" t="n">
        <x:v>4</x:v>
      </x:c>
    </x:row>
    <x:row r="43">
      <x:c r="A43" s="19" t="str">
        <x:v>Brick 1 x 6</x:v>
      </x:c>
      <x:c r="B43" s="19" t="str">
        <x:v>yellow</x:v>
      </x:c>
      <x:c r="C43" s="22" t="n">
        <x:v>4</x:v>
      </x:c>
    </x:row>
    <x:row r="44">
      <x:c r="A44" s="19" t="str">
        <x:v>Brick 1 x 6</x:v>
      </x:c>
      <x:c r="B44" s="19" t="str">
        <x:v>green</x:v>
      </x:c>
      <x:c r="C44" s="22" t="n">
        <x:v>1</x:v>
      </x:c>
    </x:row>
    <x:row r="45">
      <x:c r="A45" s="19" t="str">
        <x:v>Brick 1 x 6</x:v>
      </x:c>
      <x:c r="B45" s="19" t="str">
        <x:v>blue</x:v>
      </x:c>
      <x:c r="C45" s="22" t="n">
        <x:v>4</x:v>
      </x:c>
    </x:row>
    <x:row r="46">
      <x:c r="A46" s="19" t="str">
        <x:v>Brick 1 x 6</x:v>
      </x:c>
      <x:c r="B46" s="19" t="str">
        <x:v>white</x:v>
      </x:c>
      <x:c r="C46" s="22" t="n">
        <x:v>5</x:v>
      </x:c>
    </x:row>
    <x:row r="47">
      <x:c r="A47" s="19" t="str">
        <x:v>Brick 1 x 6</x:v>
      </x:c>
      <x:c r="B47" s="19" t="str">
        <x:v>black</x:v>
      </x:c>
      <x:c r="C47" s="22" t="n">
        <x:v>1</x:v>
      </x:c>
    </x:row>
    <x:row r="48">
      <x:c r="A48" s="19" t="str">
        <x:v>Brick 1 x 8</x:v>
      </x:c>
      <x:c r="B48" s="19" t="str">
        <x:v>red</x:v>
      </x:c>
      <x:c r="C48" s="22" t="n">
        <x:v>2</x:v>
      </x:c>
    </x:row>
    <x:row r="49">
      <x:c r="A49" s="19" t="str">
        <x:v>Brick 1 x 8</x:v>
      </x:c>
      <x:c r="B49" s="19" t="str">
        <x:v>orange</x:v>
      </x:c>
      <x:c r="C49" s="22" t="n">
        <x:v>1</x:v>
      </x:c>
    </x:row>
    <x:row r="50">
      <x:c r="A50" s="19" t="str">
        <x:v>Brick 1 x 8</x:v>
      </x:c>
      <x:c r="B50" s="19" t="str">
        <x:v>yellow</x:v>
      </x:c>
      <x:c r="C50" s="22" t="n">
        <x:v>2</x:v>
      </x:c>
    </x:row>
    <x:row r="51">
      <x:c r="A51" s="19" t="str">
        <x:v>Brick 1 x 8</x:v>
      </x:c>
      <x:c r="B51" s="19" t="str">
        <x:v>blue</x:v>
      </x:c>
      <x:c r="C51" s="22" t="n">
        <x:v>4</x:v>
      </x:c>
    </x:row>
    <x:row r="52">
      <x:c r="A52" s="19" t="str">
        <x:v>Brick 1 x 8</x:v>
      </x:c>
      <x:c r="B52" s="19" t="str">
        <x:v>light gray</x:v>
      </x:c>
      <x:c r="C52" s="22" t="n">
        <x:v>1</x:v>
      </x:c>
    </x:row>
    <x:row r="53">
      <x:c r="A53" s="19" t="str">
        <x:v>Brick 1 x 8</x:v>
      </x:c>
      <x:c r="B53" s="19" t="str">
        <x:v>black</x:v>
      </x:c>
      <x:c r="C53" s="22" t="n">
        <x:v>1</x:v>
      </x:c>
    </x:row>
    <x:row r="54">
      <x:c r="A54" s="19" t="str">
        <x:v>Brick 1 x 12</x:v>
      </x:c>
      <x:c r="B54" s="19" t="str">
        <x:v>white</x:v>
      </x:c>
      <x:c r="C54" s="22" t="n">
        <x:v>2</x:v>
      </x:c>
    </x:row>
    <x:row r="55">
      <x:c r="A55" s="19" t="str">
        <x:v>Brick 1 x 12</x:v>
      </x:c>
      <x:c r="B55" s="19" t="str">
        <x:v>black</x:v>
      </x:c>
      <x:c r="C55" s="22" t="n">
        <x:v>1</x:v>
      </x:c>
    </x:row>
    <x:row r="56">
      <x:c r="A56" s="19" t="str">
        <x:v>Brick 2 x 2</x:v>
      </x:c>
      <x:c r="B56" s="19" t="str">
        <x:v>red</x:v>
      </x:c>
      <x:c r="C56" s="22" t="n">
        <x:v>25</x:v>
      </x:c>
    </x:row>
    <x:row r="57">
      <x:c r="A57" s="19" t="str">
        <x:v>Brick 2 x 2</x:v>
      </x:c>
      <x:c r="B57" s="19" t="str">
        <x:v>orange</x:v>
      </x:c>
      <x:c r="C57" s="22" t="n">
        <x:v>3</x:v>
      </x:c>
    </x:row>
    <x:row r="58">
      <x:c r="A58" s="19" t="str">
        <x:v>Brick 2 x 2</x:v>
      </x:c>
      <x:c r="B58" s="19" t="str">
        <x:v>yellow</x:v>
      </x:c>
      <x:c r="C58" s="22" t="n">
        <x:v>16</x:v>
      </x:c>
    </x:row>
    <x:row r="59">
      <x:c r="A59" s="19" t="str">
        <x:v>Brick 2 x 2</x:v>
      </x:c>
      <x:c r="B59" s="19" t="str">
        <x:v>beige</x:v>
      </x:c>
      <x:c r="C59" s="22" t="n">
        <x:v>8</x:v>
      </x:c>
    </x:row>
    <x:row r="60">
      <x:c r="A60" s="19" t="str">
        <x:v>Brick 2 x 2</x:v>
      </x:c>
      <x:c r="B60" s="19" t="str">
        <x:v>brown</x:v>
      </x:c>
      <x:c r="C60" s="22" t="n">
        <x:v>9</x:v>
      </x:c>
    </x:row>
    <x:row r="61">
      <x:c r="A61" s="19" t="str">
        <x:v>Brick 2 x 2</x:v>
      </x:c>
      <x:c r="B61" s="19" t="str">
        <x:v>green</x:v>
      </x:c>
      <x:c r="C61" s="22" t="n">
        <x:v>12</x:v>
      </x:c>
    </x:row>
    <x:row r="62">
      <x:c r="A62" s="19" t="str">
        <x:v>Brick 2 x 2</x:v>
      </x:c>
      <x:c r="B62" s="19" t="str">
        <x:v>dark green</x:v>
      </x:c>
      <x:c r="C62" s="22" t="n">
        <x:v>1</x:v>
      </x:c>
    </x:row>
    <x:row r="63">
      <x:c r="A63" s="19" t="str">
        <x:v>Brick 2 x 2</x:v>
      </x:c>
      <x:c r="B63" s="19" t="str">
        <x:v>blue</x:v>
      </x:c>
      <x:c r="C63" s="22" t="n">
        <x:v>26</x:v>
      </x:c>
    </x:row>
    <x:row r="64">
      <x:c r="A64" s="19" t="str">
        <x:v>Brick 2 x 2</x:v>
      </x:c>
      <x:c r="B64" s="19" t="str">
        <x:v>white</x:v>
      </x:c>
      <x:c r="C64" s="22" t="n">
        <x:v>15</x:v>
      </x:c>
    </x:row>
    <x:row r="65">
      <x:c r="A65" s="19" t="str">
        <x:v>Brick 2 x 2</x:v>
      </x:c>
      <x:c r="B65" s="19" t="str">
        <x:v>dark gray</x:v>
      </x:c>
      <x:c r="C65" s="22" t="n">
        <x:v>9</x:v>
      </x:c>
    </x:row>
    <x:row r="66">
      <x:c r="A66" s="19" t="str">
        <x:v>Brick 2 x 2</x:v>
      </x:c>
      <x:c r="B66" s="19" t="str">
        <x:v>black</x:v>
      </x:c>
      <x:c r="C66" s="22" t="n">
        <x:v>2</x:v>
      </x:c>
    </x:row>
    <x:row r="67">
      <x:c r="A67" s="19" t="str">
        <x:v>Brick 2 x 3</x:v>
      </x:c>
      <x:c r="B67" s="19" t="str">
        <x:v>red</x:v>
      </x:c>
      <x:c r="C67" s="22" t="n">
        <x:v>5</x:v>
      </x:c>
    </x:row>
    <x:row r="68">
      <x:c r="A68" s="19" t="str">
        <x:v>Brick 2 x 3</x:v>
      </x:c>
      <x:c r="B68" s="19" t="str">
        <x:v>yellow</x:v>
      </x:c>
      <x:c r="C68" s="22" t="n">
        <x:v>2</x:v>
      </x:c>
    </x:row>
    <x:row r="69">
      <x:c r="A69" s="19" t="str">
        <x:v>Brick 2 x 3</x:v>
      </x:c>
      <x:c r="B69" s="19" t="str">
        <x:v>brown</x:v>
      </x:c>
      <x:c r="C69" s="22" t="n">
        <x:v>1</x:v>
      </x:c>
    </x:row>
    <x:row r="70">
      <x:c r="A70" s="19" t="str">
        <x:v>Brick 2 x 3</x:v>
      </x:c>
      <x:c r="B70" s="19" t="str">
        <x:v>green</x:v>
      </x:c>
      <x:c r="C70" s="22" t="n">
        <x:v>1</x:v>
      </x:c>
    </x:row>
    <x:row r="71">
      <x:c r="A71" s="19" t="str">
        <x:v>Brick 2 x 3</x:v>
      </x:c>
      <x:c r="B71" s="19" t="str">
        <x:v>blue</x:v>
      </x:c>
      <x:c r="C71" s="22" t="n">
        <x:v>3</x:v>
      </x:c>
    </x:row>
    <x:row r="72">
      <x:c r="A72" s="19" t="str">
        <x:v>Brick 2 x 3</x:v>
      </x:c>
      <x:c r="B72" s="19" t="str">
        <x:v>dark gray</x:v>
      </x:c>
      <x:c r="C72" s="22" t="n">
        <x:v>1</x:v>
      </x:c>
    </x:row>
    <x:row r="73">
      <x:c r="A73" s="19" t="str">
        <x:v>Brick 2 x 3</x:v>
      </x:c>
      <x:c r="B73" s="19" t="str">
        <x:v>black</x:v>
      </x:c>
      <x:c r="C73" s="22" t="n">
        <x:v>1</x:v>
      </x:c>
    </x:row>
    <x:row r="74">
      <x:c r="A74" s="19" t="str">
        <x:v>Brick 2 x 4</x:v>
      </x:c>
      <x:c r="B74" s="19" t="str">
        <x:v>red</x:v>
      </x:c>
      <x:c r="C74" s="22" t="n">
        <x:v>4</x:v>
      </x:c>
    </x:row>
    <x:row r="75">
      <x:c r="A75" s="19" t="str">
        <x:v>Brick 2 x 4</x:v>
      </x:c>
      <x:c r="B75" s="19" t="str">
        <x:v>yellow</x:v>
      </x:c>
      <x:c r="C75" s="22" t="n">
        <x:v>3</x:v>
      </x:c>
    </x:row>
    <x:row r="76">
      <x:c r="A76" s="19" t="str">
        <x:v>Brick 2 x 4</x:v>
      </x:c>
      <x:c r="B76" s="19" t="str">
        <x:v>green</x:v>
      </x:c>
      <x:c r="C76" s="22" t="n">
        <x:v>2</x:v>
      </x:c>
    </x:row>
    <x:row r="77">
      <x:c r="A77" s="19" t="str">
        <x:v>Brick 2 x 4</x:v>
      </x:c>
      <x:c r="B77" s="19" t="str">
        <x:v>blue</x:v>
      </x:c>
      <x:c r="C77" s="22" t="n">
        <x:v>5</x:v>
      </x:c>
    </x:row>
    <x:row r="78">
      <x:c r="A78" s="19" t="str">
        <x:v>Brick 2 x 4</x:v>
      </x:c>
      <x:c r="B78" s="19" t="str">
        <x:v>white</x:v>
      </x:c>
      <x:c r="C78" s="22" t="n">
        <x:v>5</x:v>
      </x:c>
    </x:row>
    <x:row r="79">
      <x:c r="A79" s="19" t="str">
        <x:v>Brick 2 x 4</x:v>
      </x:c>
      <x:c r="B79" s="19" t="str">
        <x:v>dark gray</x:v>
      </x:c>
      <x:c r="C79" s="22" t="n">
        <x:v>3</x:v>
      </x:c>
    </x:row>
    <x:row r="80">
      <x:c r="A80" s="19" t="str">
        <x:v>Brick 2 x 4</x:v>
      </x:c>
      <x:c r="B80" s="19" t="str">
        <x:v>black</x:v>
      </x:c>
      <x:c r="C80" s="22" t="n">
        <x:v>11</x:v>
      </x:c>
    </x:row>
    <x:row r="81">
      <x:c r="A81" s="19" t="str">
        <x:v>Brick 2 x 6</x:v>
      </x:c>
      <x:c r="B81" s="19" t="str">
        <x:v>red</x:v>
      </x:c>
      <x:c r="C81" s="22" t="n">
        <x:v>1</x:v>
      </x:c>
    </x:row>
    <x:row r="82">
      <x:c r="A82" s="19" t="str">
        <x:v>Brick 2 x 8</x:v>
      </x:c>
      <x:c r="B82" s="19" t="str">
        <x:v>red</x:v>
      </x:c>
      <x:c r="C82" s="22" t="n">
        <x:v>1</x:v>
      </x:c>
    </x:row>
    <x:row r="83">
      <x:c r="A83" s="19" t="str">
        <x:v>Plate 1 x 2</x:v>
      </x:c>
      <x:c r="B83" s="19" t="str">
        <x:v>red</x:v>
      </x:c>
      <x:c r="C83" s="22" t="n">
        <x:v>10</x:v>
      </x:c>
    </x:row>
    <x:row r="84">
      <x:c r="A84" s="19" t="str">
        <x:v>Plate 1 x 2</x:v>
      </x:c>
      <x:c r="B84" s="19" t="str">
        <x:v>brown</x:v>
      </x:c>
      <x:c r="C84" s="22" t="n">
        <x:v>2</x:v>
      </x:c>
    </x:row>
    <x:row r="85">
      <x:c r="A85" s="19" t="str">
        <x:v>Plate 1 x 2</x:v>
      </x:c>
      <x:c r="B85" s="19" t="str">
        <x:v>blue</x:v>
      </x:c>
      <x:c r="C85" s="22" t="n">
        <x:v>5</x:v>
      </x:c>
    </x:row>
    <x:row r="86">
      <x:c r="A86" s="19" t="str">
        <x:v>Plate 1 x 2</x:v>
      </x:c>
      <x:c r="B86" s="19" t="str">
        <x:v>white</x:v>
      </x:c>
      <x:c r="C86" s="22" t="n">
        <x:v>3</x:v>
      </x:c>
    </x:row>
    <x:row r="87">
      <x:c r="A87" s="19" t="str">
        <x:v>Plate 1 x 2</x:v>
      </x:c>
      <x:c r="B87" s="19" t="str">
        <x:v>light gray</x:v>
      </x:c>
      <x:c r="C87" s="22" t="n">
        <x:v>1</x:v>
      </x:c>
    </x:row>
    <x:row r="88">
      <x:c r="A88" s="19" t="str">
        <x:v>Plate 1 x 2</x:v>
      </x:c>
      <x:c r="B88" s="19" t="str">
        <x:v>dark gray</x:v>
      </x:c>
      <x:c r="C88" s="22" t="n">
        <x:v>5</x:v>
      </x:c>
    </x:row>
    <x:row r="89">
      <x:c r="A89" s="19" t="str">
        <x:v>Plate 1 x 2</x:v>
      </x:c>
      <x:c r="B89" s="19" t="str">
        <x:v>black</x:v>
      </x:c>
      <x:c r="C89" s="22" t="n">
        <x:v>3</x:v>
      </x:c>
    </x:row>
    <x:row r="90">
      <x:c r="A90" s="19" t="str">
        <x:v>Plate 1 x 3</x:v>
      </x:c>
      <x:c r="B90" s="19" t="str">
        <x:v>red</x:v>
      </x:c>
      <x:c r="C90" s="22" t="n">
        <x:v>3</x:v>
      </x:c>
    </x:row>
    <x:row r="91">
      <x:c r="A91" s="19" t="str">
        <x:v>Plate 1 x 3</x:v>
      </x:c>
      <x:c r="B91" s="19" t="str">
        <x:v>yellow</x:v>
      </x:c>
      <x:c r="C91" s="22" t="n">
        <x:v>1</x:v>
      </x:c>
    </x:row>
    <x:row r="92">
      <x:c r="A92" s="19" t="str">
        <x:v>Plate 1 x 3</x:v>
      </x:c>
      <x:c r="B92" s="19" t="str">
        <x:v>brown</x:v>
      </x:c>
      <x:c r="C92" s="22" t="n">
        <x:v>1</x:v>
      </x:c>
    </x:row>
    <x:row r="93">
      <x:c r="A93" s="19" t="str">
        <x:v>Plate 1 x 3</x:v>
      </x:c>
      <x:c r="B93" s="19" t="str">
        <x:v>white</x:v>
      </x:c>
      <x:c r="C93" s="22" t="n">
        <x:v>2</x:v>
      </x:c>
    </x:row>
    <x:row r="94">
      <x:c r="A94" s="19" t="str">
        <x:v>Plate 1 x 3</x:v>
      </x:c>
      <x:c r="B94" s="19" t="str">
        <x:v>black</x:v>
      </x:c>
      <x:c r="C94" s="22" t="n">
        <x:v>4</x:v>
      </x:c>
    </x:row>
    <x:row r="95">
      <x:c r="A95" s="19" t="str">
        <x:v>Plate 1 x 4</x:v>
      </x:c>
      <x:c r="B95" s="19" t="str">
        <x:v>red</x:v>
      </x:c>
      <x:c r="C95" s="22" t="n">
        <x:v>6</x:v>
      </x:c>
    </x:row>
    <x:row r="96">
      <x:c r="A96" s="19" t="str">
        <x:v>Plate 1 x 4</x:v>
      </x:c>
      <x:c r="B96" s="19" t="str">
        <x:v>blue</x:v>
      </x:c>
      <x:c r="C96" s="22" t="n">
        <x:v>4</x:v>
      </x:c>
    </x:row>
    <x:row r="97">
      <x:c r="A97" s="19" t="str">
        <x:v>Plate 1 x 4</x:v>
      </x:c>
      <x:c r="B97" s="19" t="str">
        <x:v>white</x:v>
      </x:c>
      <x:c r="C97" s="22" t="n">
        <x:v>3</x:v>
      </x:c>
    </x:row>
    <x:row r="98">
      <x:c r="A98" s="19" t="str">
        <x:v>Plate 1 x 4</x:v>
      </x:c>
      <x:c r="B98" s="19" t="str">
        <x:v>light gray</x:v>
      </x:c>
      <x:c r="C98" s="22" t="n">
        <x:v>1</x:v>
      </x:c>
    </x:row>
    <x:row r="99">
      <x:c r="A99" s="19" t="str">
        <x:v>Plate 1 x 4</x:v>
      </x:c>
      <x:c r="B99" s="19" t="str">
        <x:v>dark gray</x:v>
      </x:c>
      <x:c r="C99" s="22" t="n">
        <x:v>2</x:v>
      </x:c>
    </x:row>
    <x:row r="100">
      <x:c r="A100" s="19" t="str">
        <x:v>Plate 1 x 4</x:v>
      </x:c>
      <x:c r="B100" s="19" t="str">
        <x:v>black</x:v>
      </x:c>
      <x:c r="C100" s="22" t="n">
        <x:v>6</x:v>
      </x:c>
    </x:row>
    <x:row r="101">
      <x:c r="A101" s="19" t="str">
        <x:v>Plate 1 x 6</x:v>
      </x:c>
      <x:c r="B101" s="19" t="str">
        <x:v>dark green</x:v>
      </x:c>
      <x:c r="C101" s="22" t="n">
        <x:v>1</x:v>
      </x:c>
    </x:row>
    <x:row r="102">
      <x:c r="A102" s="19" t="str">
        <x:v>Plate 1 x 6</x:v>
      </x:c>
      <x:c r="B102" s="19" t="str">
        <x:v>white</x:v>
      </x:c>
      <x:c r="C102" s="22" t="n">
        <x:v>5</x:v>
      </x:c>
    </x:row>
    <x:row r="103">
      <x:c r="A103" s="19" t="str">
        <x:v>Plate 1 x 6</x:v>
      </x:c>
      <x:c r="B103" s="19" t="str">
        <x:v>dark gray</x:v>
      </x:c>
      <x:c r="C103" s="22" t="n">
        <x:v>1</x:v>
      </x:c>
    </x:row>
    <x:row r="104">
      <x:c r="A104" s="19" t="str">
        <x:v>Plate 1 x 6</x:v>
      </x:c>
      <x:c r="B104" s="19" t="str">
        <x:v>black</x:v>
      </x:c>
      <x:c r="C104" s="22" t="n">
        <x:v>1</x:v>
      </x:c>
    </x:row>
    <x:row r="105">
      <x:c r="A105" s="19" t="str">
        <x:v>Plate 1 x 8</x:v>
      </x:c>
      <x:c r="B105" s="19" t="str">
        <x:v>red</x:v>
      </x:c>
      <x:c r="C105" s="22" t="n">
        <x:v>5</x:v>
      </x:c>
    </x:row>
    <x:row r="106">
      <x:c r="A106" s="19" t="str">
        <x:v>Plate 1 x 8</x:v>
      </x:c>
      <x:c r="B106" s="19" t="str">
        <x:v>blue</x:v>
      </x:c>
      <x:c r="C106" s="22" t="n">
        <x:v>3</x:v>
      </x:c>
    </x:row>
    <x:row r="107">
      <x:c r="A107" s="19" t="str">
        <x:v>Plate 1 x 8</x:v>
      </x:c>
      <x:c r="B107" s="19" t="str">
        <x:v>white</x:v>
      </x:c>
      <x:c r="C107" s="22" t="n">
        <x:v>1</x:v>
      </x:c>
    </x:row>
    <x:row r="108">
      <x:c r="A108" s="19" t="str">
        <x:v>Plate 1 x 10</x:v>
      </x:c>
      <x:c r="B108" s="19" t="str">
        <x:v>red</x:v>
      </x:c>
      <x:c r="C108" s="22" t="n">
        <x:v>5</x:v>
      </x:c>
    </x:row>
    <x:row r="109">
      <x:c r="A109" s="19" t="str">
        <x:v>Plate 1 x 10</x:v>
      </x:c>
      <x:c r="B109" s="19" t="str">
        <x:v>blue</x:v>
      </x:c>
      <x:c r="C109" s="22" t="n">
        <x:v>3</x:v>
      </x:c>
    </x:row>
    <x:row r="110">
      <x:c r="A110" s="19" t="str">
        <x:v>Plate 1 x 10</x:v>
      </x:c>
      <x:c r="B110" s="19" t="str">
        <x:v>black</x:v>
      </x:c>
      <x:c r="C110" s="22" t="n">
        <x:v>1</x:v>
      </x:c>
    </x:row>
    <x:row r="111">
      <x:c r="A111" s="19" t="str">
        <x:v>Plate 2 x 2</x:v>
      </x:c>
      <x:c r="B111" s="19" t="str">
        <x:v>red</x:v>
      </x:c>
      <x:c r="C111" s="22" t="n">
        <x:v>8</x:v>
      </x:c>
    </x:row>
    <x:row r="112">
      <x:c r="A112" s="19" t="str">
        <x:v>Plate 2 x 2</x:v>
      </x:c>
      <x:c r="B112" s="19" t="str">
        <x:v>yellow</x:v>
      </x:c>
      <x:c r="C112" s="22" t="n">
        <x:v>5</x:v>
      </x:c>
    </x:row>
    <x:row r="113">
      <x:c r="A113" s="19" t="str">
        <x:v>Plate 2 x 2</x:v>
      </x:c>
      <x:c r="B113" s="19" t="str">
        <x:v>green</x:v>
      </x:c>
      <x:c r="C113" s="22" t="n">
        <x:v>1</x:v>
      </x:c>
    </x:row>
    <x:row r="114">
      <x:c r="A114" s="19" t="str">
        <x:v>Plate 2 x 2</x:v>
      </x:c>
      <x:c r="B114" s="19" t="str">
        <x:v>blue</x:v>
      </x:c>
      <x:c r="C114" s="22" t="n">
        <x:v>4</x:v>
      </x:c>
    </x:row>
    <x:row r="115">
      <x:c r="A115" s="19" t="str">
        <x:v>Plate 2 x 2</x:v>
      </x:c>
      <x:c r="B115" s="19" t="str">
        <x:v>white</x:v>
      </x:c>
      <x:c r="C115" s="22" t="n">
        <x:v>2</x:v>
      </x:c>
    </x:row>
    <x:row r="116">
      <x:c r="A116" s="19" t="str">
        <x:v>Plate 2 x 2</x:v>
      </x:c>
      <x:c r="B116" s="19" t="str">
        <x:v>light gray</x:v>
      </x:c>
      <x:c r="C116" s="22" t="n">
        <x:v>1</x:v>
      </x:c>
    </x:row>
    <x:row r="117">
      <x:c r="A117" s="19" t="str">
        <x:v>Plate 2 x 2</x:v>
      </x:c>
      <x:c r="B117" s="19" t="str">
        <x:v>dark gray</x:v>
      </x:c>
      <x:c r="C117" s="22" t="n">
        <x:v>4</x:v>
      </x:c>
    </x:row>
    <x:row r="118">
      <x:c r="A118" s="19" t="str">
        <x:v>Plate 2 x 2</x:v>
      </x:c>
      <x:c r="B118" s="19" t="str">
        <x:v>black</x:v>
      </x:c>
      <x:c r="C118" s="22" t="n">
        <x:v>1</x:v>
      </x:c>
    </x:row>
    <x:row r="119">
      <x:c r="A119" s="19" t="str">
        <x:v>Plate 2 x 3</x:v>
      </x:c>
      <x:c r="B119" s="19" t="str">
        <x:v>red</x:v>
      </x:c>
      <x:c r="C119" s="22" t="n">
        <x:v>6</x:v>
      </x:c>
    </x:row>
    <x:row r="120">
      <x:c r="A120" s="19" t="str">
        <x:v>Plate 2 x 3</x:v>
      </x:c>
      <x:c r="B120" s="19" t="str">
        <x:v>yellow</x:v>
      </x:c>
      <x:c r="C120" s="22" t="n">
        <x:v>1</x:v>
      </x:c>
    </x:row>
    <x:row r="121">
      <x:c r="A121" s="19" t="str">
        <x:v>Plate 2 x 3</x:v>
      </x:c>
      <x:c r="B121" s="19" t="str">
        <x:v>brown</x:v>
      </x:c>
      <x:c r="C121" s="22" t="n">
        <x:v>4</x:v>
      </x:c>
    </x:row>
    <x:row r="122">
      <x:c r="A122" s="19" t="str">
        <x:v>Plate 2 x 3</x:v>
      </x:c>
      <x:c r="B122" s="19" t="str">
        <x:v>green</x:v>
      </x:c>
      <x:c r="C122" s="22" t="n">
        <x:v>1</x:v>
      </x:c>
    </x:row>
    <x:row r="123">
      <x:c r="A123" s="19" t="str">
        <x:v>Plate 2 x 3</x:v>
      </x:c>
      <x:c r="B123" s="19" t="str">
        <x:v>blue</x:v>
      </x:c>
      <x:c r="C123" s="22" t="n">
        <x:v>2</x:v>
      </x:c>
    </x:row>
    <x:row r="124">
      <x:c r="A124" s="19" t="str">
        <x:v>Plate 2 x 3</x:v>
      </x:c>
      <x:c r="B124" s="19" t="str">
        <x:v>white</x:v>
      </x:c>
      <x:c r="C124" s="22" t="n">
        <x:v>3</x:v>
      </x:c>
    </x:row>
    <x:row r="125">
      <x:c r="A125" s="19" t="str">
        <x:v>Plate 2 x 3</x:v>
      </x:c>
      <x:c r="B125" s="19" t="str">
        <x:v>dark gray</x:v>
      </x:c>
      <x:c r="C125" s="22" t="n">
        <x:v>1</x:v>
      </x:c>
    </x:row>
    <x:row r="126">
      <x:c r="A126" s="19" t="str">
        <x:v>Plate 2 x 3</x:v>
      </x:c>
      <x:c r="B126" s="19" t="str">
        <x:v>black</x:v>
      </x:c>
      <x:c r="C126" s="22" t="n">
        <x:v>2</x:v>
      </x:c>
    </x:row>
    <x:row r="127">
      <x:c r="A127" s="19" t="str">
        <x:v>Plate 2 x 4</x:v>
      </x:c>
      <x:c r="B127" s="19" t="str">
        <x:v>red</x:v>
      </x:c>
      <x:c r="C127" s="22" t="n">
        <x:v>2</x:v>
      </x:c>
    </x:row>
    <x:row r="128">
      <x:c r="A128" s="19" t="str">
        <x:v>Plate 2 x 4</x:v>
      </x:c>
      <x:c r="B128" s="19" t="str">
        <x:v>yellow</x:v>
      </x:c>
      <x:c r="C128" s="22" t="n">
        <x:v>3</x:v>
      </x:c>
    </x:row>
    <x:row r="129">
      <x:c r="A129" s="19" t="str">
        <x:v>Plate 2 x 4</x:v>
      </x:c>
      <x:c r="B129" s="19" t="str">
        <x:v>brown</x:v>
      </x:c>
      <x:c r="C129" s="22" t="n">
        <x:v>3</x:v>
      </x:c>
    </x:row>
    <x:row r="130">
      <x:c r="A130" s="19" t="str">
        <x:v>Plate 2 x 4</x:v>
      </x:c>
      <x:c r="B130" s="19" t="str">
        <x:v>green</x:v>
      </x:c>
      <x:c r="C130" s="22" t="n">
        <x:v>1</x:v>
      </x:c>
    </x:row>
    <x:row r="131">
      <x:c r="A131" s="19" t="str">
        <x:v>Plate 2 x 4</x:v>
      </x:c>
      <x:c r="B131" s="19" t="str">
        <x:v>white</x:v>
      </x:c>
      <x:c r="C131" s="22" t="n">
        <x:v>7</x:v>
      </x:c>
    </x:row>
    <x:row r="132">
      <x:c r="A132" s="19" t="str">
        <x:v>Plate 2 x 4</x:v>
      </x:c>
      <x:c r="B132" s="19" t="str">
        <x:v>black</x:v>
      </x:c>
      <x:c r="C132" s="22" t="n">
        <x:v>15</x:v>
      </x:c>
    </x:row>
    <x:row r="133">
      <x:c r="A133" s="19" t="str">
        <x:v>Plate 2 x 6</x:v>
      </x:c>
      <x:c r="B133" s="19" t="str">
        <x:v>red</x:v>
      </x:c>
      <x:c r="C133" s="22" t="n">
        <x:v>2</x:v>
      </x:c>
    </x:row>
    <x:row r="134">
      <x:c r="A134" s="19" t="str">
        <x:v>Plate 2 x 6</x:v>
      </x:c>
      <x:c r="B134" s="19" t="str">
        <x:v>brown</x:v>
      </x:c>
      <x:c r="C134" s="22" t="n">
        <x:v>1</x:v>
      </x:c>
    </x:row>
    <x:row r="135">
      <x:c r="A135" s="19" t="str">
        <x:v>Plate 2 x 6</x:v>
      </x:c>
      <x:c r="B135" s="19" t="str">
        <x:v>blue</x:v>
      </x:c>
      <x:c r="C135" s="22" t="n">
        <x:v>3</x:v>
      </x:c>
    </x:row>
    <x:row r="136">
      <x:c r="A136" s="19" t="str">
        <x:v>Plate 2 x 6</x:v>
      </x:c>
      <x:c r="B136" s="19" t="str">
        <x:v>light gray</x:v>
      </x:c>
      <x:c r="C136" s="22" t="n">
        <x:v>1</x:v>
      </x:c>
    </x:row>
    <x:row r="137">
      <x:c r="A137" s="19" t="str">
        <x:v>Plate 2 x 6</x:v>
      </x:c>
      <x:c r="B137" s="19" t="str">
        <x:v>black</x:v>
      </x:c>
      <x:c r="C137" s="22" t="n">
        <x:v>3</x:v>
      </x:c>
    </x:row>
    <x:row r="138">
      <x:c r="A138" s="19" t="str">
        <x:v>Plate 2 x 8</x:v>
      </x:c>
      <x:c r="B138" s="19" t="str">
        <x:v>brown</x:v>
      </x:c>
      <x:c r="C138" s="22" t="n">
        <x:v>2</x:v>
      </x:c>
    </x:row>
    <x:row r="139">
      <x:c r="A139" s="19" t="str">
        <x:v>Plate 2 x 8</x:v>
      </x:c>
      <x:c r="B139" s="19" t="str">
        <x:v>white</x:v>
      </x:c>
      <x:c r="C139" s="22" t="n">
        <x:v>1</x:v>
      </x:c>
    </x:row>
    <x:row r="140">
      <x:c r="A140" s="19" t="str">
        <x:v>Plate 2 x 8</x:v>
      </x:c>
      <x:c r="B140" s="19" t="str">
        <x:v>light gray</x:v>
      </x:c>
      <x:c r="C140" s="22" t="n">
        <x:v>1</x:v>
      </x:c>
    </x:row>
    <x:row r="141">
      <x:c r="A141" s="19" t="str">
        <x:v>Plate 2 x 10</x:v>
      </x:c>
      <x:c r="B141" s="19" t="str">
        <x:v>brown</x:v>
      </x:c>
      <x:c r="C141" s="22" t="n">
        <x:v>2</x:v>
      </x:c>
    </x:row>
    <x:row r="142">
      <x:c r="A142" s="19" t="str">
        <x:v>Plate 2 x 16</x:v>
      </x:c>
      <x:c r="B142" s="19" t="str">
        <x:v>black</x:v>
      </x:c>
      <x:c r="C142" s="22" t="n">
        <x:v>4</x:v>
      </x:c>
    </x:row>
    <x:row r="143">
      <x:c r="A143" s="19" t="str">
        <x:v>Plate 4 x 4</x:v>
      </x:c>
      <x:c r="B143" s="19" t="str">
        <x:v>brown</x:v>
      </x:c>
      <x:c r="C143" s="22" t="n">
        <x:v>1</x:v>
      </x:c>
    </x:row>
    <x:row r="144">
      <x:c r="A144" s="19" t="str">
        <x:v>Plate 4 x 6</x:v>
      </x:c>
      <x:c r="B144" s="19" t="str">
        <x:v>white</x:v>
      </x:c>
      <x:c r="C144" s="22" t="n">
        <x:v>1</x:v>
      </x:c>
    </x:row>
    <x:row r="145">
      <x:c r="A145" s="19" t="str">
        <x:v>Plate 4 x 6</x:v>
      </x:c>
      <x:c r="B145" s="19" t="str">
        <x:v>black</x:v>
      </x:c>
      <x:c r="C145" s="22" t="n">
        <x:v>3</x:v>
      </x:c>
    </x:row>
    <x:row r="146">
      <x:c r="A146" s="19" t="str">
        <x:v>Plate 4 x 10</x:v>
      </x:c>
      <x:c r="B146" s="19" t="str">
        <x:v>brown</x:v>
      </x:c>
      <x:c r="C146" s="22" t="n">
        <x:v>1</x:v>
      </x:c>
    </x:row>
    <x:row r="147">
      <x:c r="A147" s="19" t="str">
        <x:v>Plate 4 x 12</x:v>
      </x:c>
      <x:c r="B147" s="19" t="str">
        <x:v>black</x:v>
      </x:c>
      <x:c r="C147" s="22" t="n">
        <x:v>1</x:v>
      </x:c>
    </x:row>
    <x:row r="148">
      <x:c r="A148" s="19" t="str">
        <x:v>Plate 6 x 6</x:v>
      </x:c>
      <x:c r="B148" s="19" t="str">
        <x:v>beige</x:v>
      </x:c>
      <x:c r="C148" s="22" t="n">
        <x:v>1</x:v>
      </x:c>
    </x:row>
    <x:row r="149">
      <x:c r="A149" s="19" t="str">
        <x:v>Plate 6 x 8</x:v>
      </x:c>
      <x:c r="B149" s="19" t="str">
        <x:v>black</x:v>
      </x:c>
      <x:c r="C149" s="22" t="n">
        <x:v>1</x:v>
      </x:c>
    </x:row>
    <x:row r="150">
      <x:c r="A150" s="19" t="str">
        <x:v>Plate 6 x 10</x:v>
      </x:c>
      <x:c r="B150" s="19" t="str">
        <x:v>dark green</x:v>
      </x:c>
      <x:c r="C150" s="22" t="n">
        <x:v>1</x:v>
      </x:c>
    </x:row>
    <x:row r="151">
      <x:c r="A151" s="20" t="str">
        <x:v>Plate 6 x 10</x:v>
      </x:c>
      <x:c r="B151" s="20" t="str">
        <x:v>blue</x:v>
      </x:c>
      <x:c r="C151" s="23" t="n">
        <x:v>3</x:v>
      </x:c>
    </x:row>
  </x:sheetData>
  <x:mergeCells>
    <x:mergeCell ref="A1:C1"/>
  </x:mergeCells>
  <x:conditionalFormatting sqref="A5:C151">
    <x:cfRule type="expression" dxfId="0" priority="1">
      <x:formula>MOD(ROW(),2)=1</x:formula>
    </x:cfRule>
  </x:conditionalFormatting>
  <x:pageMargins left="0.7" right="0.7" top="0.75" bottom="0.75" header="0.3" footer="0.3"/>
</x:worksheet>
</file>