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es" sheetId="1" state="visible" r:id="rId1"/>
    <sheet xmlns:r="http://schemas.openxmlformats.org/officeDocument/2006/relationships" name="Layout" sheetId="2" state="visible" r:id="rId2"/>
    <sheet xmlns:r="http://schemas.openxmlformats.org/officeDocument/2006/relationships" name="Volume" sheetId="3" state="visible" r:id="rId3"/>
    <sheet xmlns:r="http://schemas.openxmlformats.org/officeDocument/2006/relationships" name="Emp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t="n">
        <v>42</v>
      </c>
      <c r="C1" t="b">
        <v>1</v>
      </c>
      <c r="D1" s="2" t="n">
        <v>45366.6046875</v>
      </c>
      <c r="E1" s="3" t="n">
        <v>0.125</v>
      </c>
      <c r="F1" s="4" t="n">
        <v>1234.5</v>
      </c>
      <c r="G1" t="inlineStr">
        <is>
          <t>line1
line2</t>
        </is>
      </c>
      <c r="H1" t="inlineStr">
        <is>
          <t>quote"and,comma</t>
        </is>
      </c>
      <c r="I1" t="inlineStr">
        <is>
          <t>日本語 😀 éè</t>
        </is>
      </c>
      <c r="J1" s="5" t="n">
        <v>45292</v>
      </c>
    </row>
    <row r="2">
      <c r="A2">
        <f>B1*2</f>
        <v/>
      </c>
      <c r="B2">
        <f>SUM(B1:B1)</f>
        <v/>
      </c>
      <c r="C2" s="6" t="n">
        <v>-0.0001234</v>
      </c>
      <c r="E2" t="n">
        <v>0</v>
      </c>
      <c r="F2" t="n">
        <v>-5</v>
      </c>
      <c r="G2" t="b">
        <v>1</v>
      </c>
      <c r="H2" t="n">
        <v>3.14159265358979</v>
      </c>
      <c r="I2" t="inlineStr">
        <is>
          <t xml:space="preserve">  padded  </t>
        </is>
      </c>
      <c r="J2" t="n">
        <v>1000000000000000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0000"/>
    <outlinePr summaryBelow="1" summaryRight="1"/>
    <pageSetUpPr/>
  </sheetPr>
  <dimension ref="A1: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.5" customWidth="1" min="2" max="2"/>
    <col hidden="1" width="13" customWidth="1" min="4" max="4"/>
  </cols>
  <sheetData>
    <row r="1" ht="28" customHeight="1">
      <c r="A1" t="inlineStr">
        <is>
          <t>merged</t>
        </is>
      </c>
    </row>
    <row r="3"/>
    <row r="4"/>
    <row r="5" hidden="1"/>
    <row r="7">
      <c r="A7" t="inlineStr">
        <is>
          <t>after hidden</t>
        </is>
      </c>
      <c r="C7" t="n">
        <v>7</v>
      </c>
    </row>
    <row r="8">
      <c r="A8" t="inlineStr">
        <is>
          <t>tab colour target</t>
        </is>
      </c>
    </row>
  </sheetData>
  <mergeCells count="2">
    <mergeCell ref="A1:C1"/>
    <mergeCell ref="A3:B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row1</t>
        </is>
      </c>
      <c r="B1" t="n">
        <v>1.5</v>
      </c>
      <c r="D1" t="n">
        <v>1</v>
      </c>
      <c r="Z1" t="inlineStr">
        <is>
          <t>far1</t>
        </is>
      </c>
    </row>
    <row r="2">
      <c r="A2" t="inlineStr">
        <is>
          <t>row2</t>
        </is>
      </c>
      <c r="B2" t="n">
        <v>3</v>
      </c>
      <c r="D2" t="n">
        <v>2</v>
      </c>
      <c r="Z2" t="inlineStr">
        <is>
          <t>far2</t>
        </is>
      </c>
    </row>
    <row r="3">
      <c r="A3" t="inlineStr">
        <is>
          <t>row3</t>
        </is>
      </c>
      <c r="B3" t="n">
        <v>4.5</v>
      </c>
      <c r="D3" t="n">
        <v>3</v>
      </c>
      <c r="Z3" t="inlineStr">
        <is>
          <t>far3</t>
        </is>
      </c>
    </row>
    <row r="4">
      <c r="A4" t="inlineStr">
        <is>
          <t>row4</t>
        </is>
      </c>
      <c r="B4" t="n">
        <v>6</v>
      </c>
      <c r="D4" t="n">
        <v>4</v>
      </c>
      <c r="Z4" t="inlineStr">
        <is>
          <t>far4</t>
        </is>
      </c>
    </row>
    <row r="5">
      <c r="A5" t="inlineStr">
        <is>
          <t>row5</t>
        </is>
      </c>
      <c r="B5" t="n">
        <v>7.5</v>
      </c>
      <c r="D5" t="n">
        <v>5</v>
      </c>
      <c r="Z5" t="inlineStr">
        <is>
          <t>far5</t>
        </is>
      </c>
    </row>
    <row r="6">
      <c r="A6" t="inlineStr">
        <is>
          <t>row6</t>
        </is>
      </c>
      <c r="B6" t="n">
        <v>9</v>
      </c>
      <c r="D6" t="n">
        <v>6</v>
      </c>
      <c r="Z6" t="inlineStr">
        <is>
          <t>far6</t>
        </is>
      </c>
    </row>
    <row r="7">
      <c r="A7" t="inlineStr">
        <is>
          <t>row7</t>
        </is>
      </c>
      <c r="B7" t="n">
        <v>10.5</v>
      </c>
      <c r="D7" t="n">
        <v>0</v>
      </c>
      <c r="Z7" t="inlineStr">
        <is>
          <t>far7</t>
        </is>
      </c>
    </row>
    <row r="8">
      <c r="A8" t="inlineStr">
        <is>
          <t>row8</t>
        </is>
      </c>
      <c r="B8" t="n">
        <v>12</v>
      </c>
      <c r="D8" t="n">
        <v>1</v>
      </c>
      <c r="Z8" t="inlineStr">
        <is>
          <t>far8</t>
        </is>
      </c>
    </row>
    <row r="9">
      <c r="A9" t="inlineStr">
        <is>
          <t>row9</t>
        </is>
      </c>
      <c r="B9" t="n">
        <v>13.5</v>
      </c>
      <c r="D9" t="n">
        <v>2</v>
      </c>
      <c r="Z9" t="inlineStr">
        <is>
          <t>far9</t>
        </is>
      </c>
    </row>
    <row r="10">
      <c r="A10" t="inlineStr">
        <is>
          <t>row10</t>
        </is>
      </c>
      <c r="B10" t="n">
        <v>15</v>
      </c>
      <c r="D10" t="n">
        <v>3</v>
      </c>
      <c r="Z10" t="inlineStr">
        <is>
          <t>far10</t>
        </is>
      </c>
    </row>
    <row r="11">
      <c r="A11" t="inlineStr">
        <is>
          <t>row11</t>
        </is>
      </c>
      <c r="B11" t="n">
        <v>16.5</v>
      </c>
      <c r="D11" t="n">
        <v>4</v>
      </c>
      <c r="Z11" t="inlineStr">
        <is>
          <t>far11</t>
        </is>
      </c>
    </row>
    <row r="12">
      <c r="A12" t="inlineStr">
        <is>
          <t>row12</t>
        </is>
      </c>
      <c r="B12" t="n">
        <v>18</v>
      </c>
      <c r="D12" t="n">
        <v>5</v>
      </c>
      <c r="Z12" t="inlineStr">
        <is>
          <t>far12</t>
        </is>
      </c>
    </row>
    <row r="13">
      <c r="A13" t="inlineStr">
        <is>
          <t>row13</t>
        </is>
      </c>
      <c r="B13" t="n">
        <v>19.5</v>
      </c>
      <c r="D13" t="n">
        <v>6</v>
      </c>
      <c r="Z13" t="inlineStr">
        <is>
          <t>far13</t>
        </is>
      </c>
    </row>
    <row r="14">
      <c r="A14" t="inlineStr">
        <is>
          <t>row14</t>
        </is>
      </c>
      <c r="B14" t="n">
        <v>21</v>
      </c>
      <c r="D14" t="n">
        <v>0</v>
      </c>
      <c r="Z14" t="inlineStr">
        <is>
          <t>far14</t>
        </is>
      </c>
    </row>
    <row r="15">
      <c r="A15" t="inlineStr">
        <is>
          <t>row15</t>
        </is>
      </c>
      <c r="B15" t="n">
        <v>22.5</v>
      </c>
      <c r="D15" t="n">
        <v>1</v>
      </c>
      <c r="Z15" t="inlineStr">
        <is>
          <t>far15</t>
        </is>
      </c>
    </row>
    <row r="16">
      <c r="A16" t="inlineStr">
        <is>
          <t>row16</t>
        </is>
      </c>
      <c r="B16" t="n">
        <v>24</v>
      </c>
      <c r="D16" t="n">
        <v>2</v>
      </c>
      <c r="Z16" t="inlineStr">
        <is>
          <t>far16</t>
        </is>
      </c>
    </row>
    <row r="17">
      <c r="A17" t="inlineStr">
        <is>
          <t>row17</t>
        </is>
      </c>
      <c r="B17" t="n">
        <v>25.5</v>
      </c>
      <c r="D17" t="n">
        <v>3</v>
      </c>
      <c r="Z17" t="inlineStr">
        <is>
          <t>far17</t>
        </is>
      </c>
    </row>
    <row r="18">
      <c r="A18" t="inlineStr">
        <is>
          <t>row18</t>
        </is>
      </c>
      <c r="B18" t="n">
        <v>27</v>
      </c>
      <c r="D18" t="n">
        <v>4</v>
      </c>
      <c r="Z18" t="inlineStr">
        <is>
          <t>far18</t>
        </is>
      </c>
    </row>
    <row r="19">
      <c r="A19" t="inlineStr">
        <is>
          <t>row19</t>
        </is>
      </c>
      <c r="B19" t="n">
        <v>28.5</v>
      </c>
      <c r="D19" t="n">
        <v>5</v>
      </c>
      <c r="Z19" t="inlineStr">
        <is>
          <t>far19</t>
        </is>
      </c>
    </row>
    <row r="20">
      <c r="A20" t="inlineStr">
        <is>
          <t>row20</t>
        </is>
      </c>
      <c r="B20" t="n">
        <v>30</v>
      </c>
      <c r="D20" t="n">
        <v>6</v>
      </c>
      <c r="Z20" t="inlineStr">
        <is>
          <t>far20</t>
        </is>
      </c>
    </row>
    <row r="21">
      <c r="A21" t="inlineStr">
        <is>
          <t>row21</t>
        </is>
      </c>
      <c r="B21" t="n">
        <v>31.5</v>
      </c>
      <c r="D21" t="n">
        <v>0</v>
      </c>
      <c r="Z21" t="inlineStr">
        <is>
          <t>far21</t>
        </is>
      </c>
    </row>
    <row r="22">
      <c r="A22" t="inlineStr">
        <is>
          <t>row22</t>
        </is>
      </c>
      <c r="B22" t="n">
        <v>33</v>
      </c>
      <c r="D22" t="n">
        <v>1</v>
      </c>
      <c r="Z22" t="inlineStr">
        <is>
          <t>far22</t>
        </is>
      </c>
    </row>
    <row r="23">
      <c r="A23" t="inlineStr">
        <is>
          <t>row23</t>
        </is>
      </c>
      <c r="B23" t="n">
        <v>34.5</v>
      </c>
      <c r="D23" t="n">
        <v>2</v>
      </c>
      <c r="Z23" t="inlineStr">
        <is>
          <t>far23</t>
        </is>
      </c>
    </row>
    <row r="24">
      <c r="A24" t="inlineStr">
        <is>
          <t>row24</t>
        </is>
      </c>
      <c r="B24" t="n">
        <v>36</v>
      </c>
      <c r="D24" t="n">
        <v>3</v>
      </c>
      <c r="Z24" t="inlineStr">
        <is>
          <t>far24</t>
        </is>
      </c>
    </row>
    <row r="25">
      <c r="A25" t="inlineStr">
        <is>
          <t>row25</t>
        </is>
      </c>
      <c r="B25" t="n">
        <v>37.5</v>
      </c>
      <c r="D25" t="n">
        <v>4</v>
      </c>
      <c r="Z25" t="inlineStr">
        <is>
          <t>far25</t>
        </is>
      </c>
    </row>
    <row r="26">
      <c r="A26" t="inlineStr">
        <is>
          <t>row26</t>
        </is>
      </c>
      <c r="B26" t="n">
        <v>39</v>
      </c>
      <c r="D26" t="n">
        <v>5</v>
      </c>
      <c r="Z26" t="inlineStr">
        <is>
          <t>far26</t>
        </is>
      </c>
    </row>
    <row r="27">
      <c r="A27" t="inlineStr">
        <is>
          <t>row27</t>
        </is>
      </c>
      <c r="B27" t="n">
        <v>40.5</v>
      </c>
      <c r="D27" t="n">
        <v>6</v>
      </c>
      <c r="Z27" t="inlineStr">
        <is>
          <t>far27</t>
        </is>
      </c>
    </row>
    <row r="28">
      <c r="A28" t="inlineStr">
        <is>
          <t>row28</t>
        </is>
      </c>
      <c r="B28" t="n">
        <v>42</v>
      </c>
      <c r="D28" t="n">
        <v>0</v>
      </c>
      <c r="Z28" t="inlineStr">
        <is>
          <t>far28</t>
        </is>
      </c>
    </row>
    <row r="29">
      <c r="A29" t="inlineStr">
        <is>
          <t>row29</t>
        </is>
      </c>
      <c r="B29" t="n">
        <v>43.5</v>
      </c>
      <c r="D29" t="n">
        <v>1</v>
      </c>
      <c r="Z29" t="inlineStr">
        <is>
          <t>far29</t>
        </is>
      </c>
    </row>
    <row r="30">
      <c r="A30" t="inlineStr">
        <is>
          <t>row30</t>
        </is>
      </c>
      <c r="B30" t="n">
        <v>45</v>
      </c>
      <c r="D30" t="n">
        <v>2</v>
      </c>
      <c r="Z30" t="inlineStr">
        <is>
          <t>far30</t>
        </is>
      </c>
    </row>
    <row r="31">
      <c r="A31" t="inlineStr">
        <is>
          <t>row31</t>
        </is>
      </c>
      <c r="B31" t="n">
        <v>46.5</v>
      </c>
      <c r="D31" t="n">
        <v>3</v>
      </c>
      <c r="Z31" t="inlineStr">
        <is>
          <t>far31</t>
        </is>
      </c>
    </row>
    <row r="32">
      <c r="A32" t="inlineStr">
        <is>
          <t>row32</t>
        </is>
      </c>
      <c r="B32" t="n">
        <v>48</v>
      </c>
      <c r="D32" t="n">
        <v>4</v>
      </c>
      <c r="Z32" t="inlineStr">
        <is>
          <t>far32</t>
        </is>
      </c>
    </row>
    <row r="33">
      <c r="A33" t="inlineStr">
        <is>
          <t>row33</t>
        </is>
      </c>
      <c r="B33" t="n">
        <v>49.5</v>
      </c>
      <c r="D33" t="n">
        <v>5</v>
      </c>
      <c r="Z33" t="inlineStr">
        <is>
          <t>far33</t>
        </is>
      </c>
    </row>
    <row r="34">
      <c r="A34" t="inlineStr">
        <is>
          <t>row34</t>
        </is>
      </c>
      <c r="B34" t="n">
        <v>51</v>
      </c>
      <c r="D34" t="n">
        <v>6</v>
      </c>
      <c r="Z34" t="inlineStr">
        <is>
          <t>far34</t>
        </is>
      </c>
    </row>
    <row r="35">
      <c r="A35" t="inlineStr">
        <is>
          <t>row35</t>
        </is>
      </c>
      <c r="B35" t="n">
        <v>52.5</v>
      </c>
      <c r="D35" t="n">
        <v>0</v>
      </c>
      <c r="Z35" t="inlineStr">
        <is>
          <t>far35</t>
        </is>
      </c>
    </row>
    <row r="36">
      <c r="A36" t="inlineStr">
        <is>
          <t>row36</t>
        </is>
      </c>
      <c r="B36" t="n">
        <v>54</v>
      </c>
      <c r="D36" t="n">
        <v>1</v>
      </c>
      <c r="Z36" t="inlineStr">
        <is>
          <t>far36</t>
        </is>
      </c>
    </row>
    <row r="37">
      <c r="A37" t="inlineStr">
        <is>
          <t>row37</t>
        </is>
      </c>
      <c r="B37" t="n">
        <v>55.5</v>
      </c>
      <c r="D37" t="n">
        <v>2</v>
      </c>
      <c r="Z37" t="inlineStr">
        <is>
          <t>far37</t>
        </is>
      </c>
    </row>
    <row r="38">
      <c r="A38" t="inlineStr">
        <is>
          <t>row38</t>
        </is>
      </c>
      <c r="B38" t="n">
        <v>57</v>
      </c>
      <c r="D38" t="n">
        <v>3</v>
      </c>
      <c r="Z38" t="inlineStr">
        <is>
          <t>far38</t>
        </is>
      </c>
    </row>
    <row r="39">
      <c r="A39" t="inlineStr">
        <is>
          <t>row39</t>
        </is>
      </c>
      <c r="B39" t="n">
        <v>58.5</v>
      </c>
      <c r="D39" t="n">
        <v>4</v>
      </c>
      <c r="Z39" t="inlineStr">
        <is>
          <t>far39</t>
        </is>
      </c>
    </row>
    <row r="40">
      <c r="A40" t="inlineStr">
        <is>
          <t>row40</t>
        </is>
      </c>
      <c r="B40" t="n">
        <v>60</v>
      </c>
      <c r="D40" t="n">
        <v>5</v>
      </c>
      <c r="Z40" t="inlineStr">
        <is>
          <t>far40</t>
        </is>
      </c>
    </row>
    <row r="41">
      <c r="A41" t="inlineStr">
        <is>
          <t>row41</t>
        </is>
      </c>
      <c r="B41" t="n">
        <v>61.5</v>
      </c>
      <c r="D41" t="n">
        <v>6</v>
      </c>
      <c r="Z41" t="inlineStr">
        <is>
          <t>far41</t>
        </is>
      </c>
    </row>
    <row r="42">
      <c r="A42" t="inlineStr">
        <is>
          <t>row42</t>
        </is>
      </c>
      <c r="B42" t="n">
        <v>63</v>
      </c>
      <c r="D42" t="n">
        <v>0</v>
      </c>
      <c r="Z42" t="inlineStr">
        <is>
          <t>far42</t>
        </is>
      </c>
    </row>
    <row r="43">
      <c r="A43" t="inlineStr">
        <is>
          <t>row43</t>
        </is>
      </c>
      <c r="B43" t="n">
        <v>64.5</v>
      </c>
      <c r="D43" t="n">
        <v>1</v>
      </c>
      <c r="Z43" t="inlineStr">
        <is>
          <t>far43</t>
        </is>
      </c>
    </row>
    <row r="44">
      <c r="A44" t="inlineStr">
        <is>
          <t>row44</t>
        </is>
      </c>
      <c r="B44" t="n">
        <v>66</v>
      </c>
      <c r="D44" t="n">
        <v>2</v>
      </c>
      <c r="Z44" t="inlineStr">
        <is>
          <t>far44</t>
        </is>
      </c>
    </row>
    <row r="45">
      <c r="A45" t="inlineStr">
        <is>
          <t>row45</t>
        </is>
      </c>
      <c r="B45" t="n">
        <v>67.5</v>
      </c>
      <c r="D45" t="n">
        <v>3</v>
      </c>
      <c r="Z45" t="inlineStr">
        <is>
          <t>far45</t>
        </is>
      </c>
    </row>
    <row r="46">
      <c r="A46" t="inlineStr">
        <is>
          <t>row46</t>
        </is>
      </c>
      <c r="B46" t="n">
        <v>69</v>
      </c>
      <c r="D46" t="n">
        <v>4</v>
      </c>
      <c r="Z46" t="inlineStr">
        <is>
          <t>far46</t>
        </is>
      </c>
    </row>
    <row r="47">
      <c r="A47" t="inlineStr">
        <is>
          <t>row47</t>
        </is>
      </c>
      <c r="B47" t="n">
        <v>70.5</v>
      </c>
      <c r="D47" t="n">
        <v>5</v>
      </c>
      <c r="Z47" t="inlineStr">
        <is>
          <t>far47</t>
        </is>
      </c>
    </row>
    <row r="48">
      <c r="A48" t="inlineStr">
        <is>
          <t>row48</t>
        </is>
      </c>
      <c r="B48" t="n">
        <v>72</v>
      </c>
      <c r="D48" t="n">
        <v>6</v>
      </c>
      <c r="Z48" t="inlineStr">
        <is>
          <t>far48</t>
        </is>
      </c>
    </row>
    <row r="49">
      <c r="A49" t="inlineStr">
        <is>
          <t>row49</t>
        </is>
      </c>
      <c r="B49" t="n">
        <v>73.5</v>
      </c>
      <c r="D49" t="n">
        <v>0</v>
      </c>
      <c r="Z49" t="inlineStr">
        <is>
          <t>far49</t>
        </is>
      </c>
    </row>
    <row r="50">
      <c r="A50" t="inlineStr">
        <is>
          <t>row50</t>
        </is>
      </c>
      <c r="B50" t="n">
        <v>75</v>
      </c>
      <c r="D50" t="n">
        <v>1</v>
      </c>
      <c r="Z50" t="inlineStr">
        <is>
          <t>far50</t>
        </is>
      </c>
    </row>
    <row r="51">
      <c r="A51" t="inlineStr">
        <is>
          <t>row51</t>
        </is>
      </c>
      <c r="B51" t="n">
        <v>76.5</v>
      </c>
      <c r="D51" t="n">
        <v>2</v>
      </c>
      <c r="Z51" t="inlineStr">
        <is>
          <t>far51</t>
        </is>
      </c>
    </row>
    <row r="52">
      <c r="A52" t="inlineStr">
        <is>
          <t>row52</t>
        </is>
      </c>
      <c r="B52" t="n">
        <v>78</v>
      </c>
      <c r="D52" t="n">
        <v>3</v>
      </c>
      <c r="Z52" t="inlineStr">
        <is>
          <t>far52</t>
        </is>
      </c>
    </row>
    <row r="53">
      <c r="A53" t="inlineStr">
        <is>
          <t>row53</t>
        </is>
      </c>
      <c r="B53" t="n">
        <v>79.5</v>
      </c>
      <c r="D53" t="n">
        <v>4</v>
      </c>
      <c r="Z53" t="inlineStr">
        <is>
          <t>far53</t>
        </is>
      </c>
    </row>
    <row r="54">
      <c r="A54" t="inlineStr">
        <is>
          <t>row54</t>
        </is>
      </c>
      <c r="B54" t="n">
        <v>81</v>
      </c>
      <c r="D54" t="n">
        <v>5</v>
      </c>
      <c r="Z54" t="inlineStr">
        <is>
          <t>far54</t>
        </is>
      </c>
    </row>
    <row r="55">
      <c r="A55" t="inlineStr">
        <is>
          <t>row55</t>
        </is>
      </c>
      <c r="B55" t="n">
        <v>82.5</v>
      </c>
      <c r="D55" t="n">
        <v>6</v>
      </c>
      <c r="Z55" t="inlineStr">
        <is>
          <t>far55</t>
        </is>
      </c>
    </row>
    <row r="56">
      <c r="A56" t="inlineStr">
        <is>
          <t>row56</t>
        </is>
      </c>
      <c r="B56" t="n">
        <v>84</v>
      </c>
      <c r="D56" t="n">
        <v>0</v>
      </c>
      <c r="Z56" t="inlineStr">
        <is>
          <t>far56</t>
        </is>
      </c>
    </row>
    <row r="57">
      <c r="A57" t="inlineStr">
        <is>
          <t>row57</t>
        </is>
      </c>
      <c r="B57" t="n">
        <v>85.5</v>
      </c>
      <c r="D57" t="n">
        <v>1</v>
      </c>
      <c r="Z57" t="inlineStr">
        <is>
          <t>far57</t>
        </is>
      </c>
    </row>
    <row r="58">
      <c r="A58" t="inlineStr">
        <is>
          <t>row58</t>
        </is>
      </c>
      <c r="B58" t="n">
        <v>87</v>
      </c>
      <c r="D58" t="n">
        <v>2</v>
      </c>
      <c r="Z58" t="inlineStr">
        <is>
          <t>far58</t>
        </is>
      </c>
    </row>
    <row r="59">
      <c r="A59" t="inlineStr">
        <is>
          <t>row59</t>
        </is>
      </c>
      <c r="B59" t="n">
        <v>88.5</v>
      </c>
      <c r="D59" t="n">
        <v>3</v>
      </c>
      <c r="Z59" t="inlineStr">
        <is>
          <t>far59</t>
        </is>
      </c>
    </row>
    <row r="60">
      <c r="A60" t="inlineStr">
        <is>
          <t>row60</t>
        </is>
      </c>
      <c r="B60" t="n">
        <v>90</v>
      </c>
      <c r="D60" t="n">
        <v>4</v>
      </c>
      <c r="Z60" t="inlineStr">
        <is>
          <t>far60</t>
        </is>
      </c>
    </row>
    <row r="61">
      <c r="A61" t="inlineStr">
        <is>
          <t>row61</t>
        </is>
      </c>
      <c r="B61" t="n">
        <v>91.5</v>
      </c>
      <c r="D61" t="n">
        <v>5</v>
      </c>
      <c r="Z61" t="inlineStr">
        <is>
          <t>far61</t>
        </is>
      </c>
    </row>
    <row r="62">
      <c r="A62" t="inlineStr">
        <is>
          <t>row62</t>
        </is>
      </c>
      <c r="B62" t="n">
        <v>93</v>
      </c>
      <c r="D62" t="n">
        <v>6</v>
      </c>
      <c r="Z62" t="inlineStr">
        <is>
          <t>far62</t>
        </is>
      </c>
    </row>
    <row r="63">
      <c r="A63" t="inlineStr">
        <is>
          <t>row63</t>
        </is>
      </c>
      <c r="B63" t="n">
        <v>94.5</v>
      </c>
      <c r="D63" t="n">
        <v>0</v>
      </c>
      <c r="Z63" t="inlineStr">
        <is>
          <t>far63</t>
        </is>
      </c>
    </row>
    <row r="64">
      <c r="A64" t="inlineStr">
        <is>
          <t>row64</t>
        </is>
      </c>
      <c r="B64" t="n">
        <v>96</v>
      </c>
      <c r="D64" t="n">
        <v>1</v>
      </c>
      <c r="Z64" t="inlineStr">
        <is>
          <t>far64</t>
        </is>
      </c>
    </row>
    <row r="65">
      <c r="A65" t="inlineStr">
        <is>
          <t>row65</t>
        </is>
      </c>
      <c r="B65" t="n">
        <v>97.5</v>
      </c>
      <c r="D65" t="n">
        <v>2</v>
      </c>
      <c r="Z65" t="inlineStr">
        <is>
          <t>far65</t>
        </is>
      </c>
    </row>
    <row r="66">
      <c r="A66" t="inlineStr">
        <is>
          <t>row66</t>
        </is>
      </c>
      <c r="B66" t="n">
        <v>99</v>
      </c>
      <c r="D66" t="n">
        <v>3</v>
      </c>
      <c r="Z66" t="inlineStr">
        <is>
          <t>far66</t>
        </is>
      </c>
    </row>
    <row r="67">
      <c r="A67" t="inlineStr">
        <is>
          <t>row67</t>
        </is>
      </c>
      <c r="B67" t="n">
        <v>100.5</v>
      </c>
      <c r="D67" t="n">
        <v>4</v>
      </c>
      <c r="Z67" t="inlineStr">
        <is>
          <t>far67</t>
        </is>
      </c>
    </row>
    <row r="68">
      <c r="A68" t="inlineStr">
        <is>
          <t>row68</t>
        </is>
      </c>
      <c r="B68" t="n">
        <v>102</v>
      </c>
      <c r="D68" t="n">
        <v>5</v>
      </c>
      <c r="Z68" t="inlineStr">
        <is>
          <t>far68</t>
        </is>
      </c>
    </row>
    <row r="69">
      <c r="A69" t="inlineStr">
        <is>
          <t>row69</t>
        </is>
      </c>
      <c r="B69" t="n">
        <v>103.5</v>
      </c>
      <c r="D69" t="n">
        <v>6</v>
      </c>
      <c r="Z69" t="inlineStr">
        <is>
          <t>far69</t>
        </is>
      </c>
    </row>
    <row r="70">
      <c r="A70" t="inlineStr">
        <is>
          <t>row70</t>
        </is>
      </c>
      <c r="B70" t="n">
        <v>105</v>
      </c>
      <c r="D70" t="n">
        <v>0</v>
      </c>
      <c r="Z70" t="inlineStr">
        <is>
          <t>far70</t>
        </is>
      </c>
    </row>
    <row r="71">
      <c r="A71" t="inlineStr">
        <is>
          <t>row71</t>
        </is>
      </c>
      <c r="B71" t="n">
        <v>106.5</v>
      </c>
      <c r="D71" t="n">
        <v>1</v>
      </c>
      <c r="Z71" t="inlineStr">
        <is>
          <t>far71</t>
        </is>
      </c>
    </row>
    <row r="72">
      <c r="A72" t="inlineStr">
        <is>
          <t>row72</t>
        </is>
      </c>
      <c r="B72" t="n">
        <v>108</v>
      </c>
      <c r="D72" t="n">
        <v>2</v>
      </c>
      <c r="Z72" t="inlineStr">
        <is>
          <t>far72</t>
        </is>
      </c>
    </row>
    <row r="73">
      <c r="A73" t="inlineStr">
        <is>
          <t>row73</t>
        </is>
      </c>
      <c r="B73" t="n">
        <v>109.5</v>
      </c>
      <c r="D73" t="n">
        <v>3</v>
      </c>
      <c r="Z73" t="inlineStr">
        <is>
          <t>far73</t>
        </is>
      </c>
    </row>
    <row r="74">
      <c r="A74" t="inlineStr">
        <is>
          <t>row74</t>
        </is>
      </c>
      <c r="B74" t="n">
        <v>111</v>
      </c>
      <c r="D74" t="n">
        <v>4</v>
      </c>
      <c r="Z74" t="inlineStr">
        <is>
          <t>far74</t>
        </is>
      </c>
    </row>
    <row r="75">
      <c r="A75" t="inlineStr">
        <is>
          <t>row75</t>
        </is>
      </c>
      <c r="B75" t="n">
        <v>112.5</v>
      </c>
      <c r="D75" t="n">
        <v>5</v>
      </c>
      <c r="Z75" t="inlineStr">
        <is>
          <t>far75</t>
        </is>
      </c>
    </row>
    <row r="76">
      <c r="A76" t="inlineStr">
        <is>
          <t>row76</t>
        </is>
      </c>
      <c r="B76" t="n">
        <v>114</v>
      </c>
      <c r="D76" t="n">
        <v>6</v>
      </c>
      <c r="Z76" t="inlineStr">
        <is>
          <t>far76</t>
        </is>
      </c>
    </row>
    <row r="77">
      <c r="A77" t="inlineStr">
        <is>
          <t>row77</t>
        </is>
      </c>
      <c r="B77" t="n">
        <v>115.5</v>
      </c>
      <c r="D77" t="n">
        <v>0</v>
      </c>
      <c r="Z77" t="inlineStr">
        <is>
          <t>far77</t>
        </is>
      </c>
    </row>
    <row r="78">
      <c r="A78" t="inlineStr">
        <is>
          <t>row78</t>
        </is>
      </c>
      <c r="B78" t="n">
        <v>117</v>
      </c>
      <c r="D78" t="n">
        <v>1</v>
      </c>
      <c r="Z78" t="inlineStr">
        <is>
          <t>far78</t>
        </is>
      </c>
    </row>
    <row r="79">
      <c r="A79" t="inlineStr">
        <is>
          <t>row79</t>
        </is>
      </c>
      <c r="B79" t="n">
        <v>118.5</v>
      </c>
      <c r="D79" t="n">
        <v>2</v>
      </c>
      <c r="Z79" t="inlineStr">
        <is>
          <t>far79</t>
        </is>
      </c>
    </row>
    <row r="80">
      <c r="A80" t="inlineStr">
        <is>
          <t>row80</t>
        </is>
      </c>
      <c r="B80" t="n">
        <v>120</v>
      </c>
      <c r="D80" t="n">
        <v>3</v>
      </c>
      <c r="Z80" t="inlineStr">
        <is>
          <t>far80</t>
        </is>
      </c>
    </row>
    <row r="81">
      <c r="A81" t="inlineStr">
        <is>
          <t>row81</t>
        </is>
      </c>
      <c r="B81" t="n">
        <v>121.5</v>
      </c>
      <c r="D81" t="n">
        <v>4</v>
      </c>
      <c r="Z81" t="inlineStr">
        <is>
          <t>far81</t>
        </is>
      </c>
    </row>
    <row r="82">
      <c r="A82" t="inlineStr">
        <is>
          <t>row82</t>
        </is>
      </c>
      <c r="B82" t="n">
        <v>123</v>
      </c>
      <c r="D82" t="n">
        <v>5</v>
      </c>
      <c r="Z82" t="inlineStr">
        <is>
          <t>far82</t>
        </is>
      </c>
    </row>
    <row r="83">
      <c r="A83" t="inlineStr">
        <is>
          <t>row83</t>
        </is>
      </c>
      <c r="B83" t="n">
        <v>124.5</v>
      </c>
      <c r="D83" t="n">
        <v>6</v>
      </c>
      <c r="Z83" t="inlineStr">
        <is>
          <t>far83</t>
        </is>
      </c>
    </row>
    <row r="84">
      <c r="A84" t="inlineStr">
        <is>
          <t>row84</t>
        </is>
      </c>
      <c r="B84" t="n">
        <v>126</v>
      </c>
      <c r="D84" t="n">
        <v>0</v>
      </c>
      <c r="Z84" t="inlineStr">
        <is>
          <t>far84</t>
        </is>
      </c>
    </row>
    <row r="85">
      <c r="A85" t="inlineStr">
        <is>
          <t>row85</t>
        </is>
      </c>
      <c r="B85" t="n">
        <v>127.5</v>
      </c>
      <c r="D85" t="n">
        <v>1</v>
      </c>
      <c r="Z85" t="inlineStr">
        <is>
          <t>far85</t>
        </is>
      </c>
    </row>
    <row r="86">
      <c r="A86" t="inlineStr">
        <is>
          <t>row86</t>
        </is>
      </c>
      <c r="B86" t="n">
        <v>129</v>
      </c>
      <c r="D86" t="n">
        <v>2</v>
      </c>
      <c r="Z86" t="inlineStr">
        <is>
          <t>far86</t>
        </is>
      </c>
    </row>
    <row r="87">
      <c r="A87" t="inlineStr">
        <is>
          <t>row87</t>
        </is>
      </c>
      <c r="B87" t="n">
        <v>130.5</v>
      </c>
      <c r="D87" t="n">
        <v>3</v>
      </c>
      <c r="Z87" t="inlineStr">
        <is>
          <t>far87</t>
        </is>
      </c>
    </row>
    <row r="88">
      <c r="A88" t="inlineStr">
        <is>
          <t>row88</t>
        </is>
      </c>
      <c r="B88" t="n">
        <v>132</v>
      </c>
      <c r="D88" t="n">
        <v>4</v>
      </c>
      <c r="Z88" t="inlineStr">
        <is>
          <t>far88</t>
        </is>
      </c>
    </row>
    <row r="89">
      <c r="A89" t="inlineStr">
        <is>
          <t>row89</t>
        </is>
      </c>
      <c r="B89" t="n">
        <v>133.5</v>
      </c>
      <c r="D89" t="n">
        <v>5</v>
      </c>
      <c r="Z89" t="inlineStr">
        <is>
          <t>far89</t>
        </is>
      </c>
    </row>
    <row r="90">
      <c r="A90" t="inlineStr">
        <is>
          <t>row90</t>
        </is>
      </c>
      <c r="B90" t="n">
        <v>135</v>
      </c>
      <c r="D90" t="n">
        <v>6</v>
      </c>
      <c r="Z90" t="inlineStr">
        <is>
          <t>far90</t>
        </is>
      </c>
    </row>
    <row r="91">
      <c r="A91" t="inlineStr">
        <is>
          <t>row91</t>
        </is>
      </c>
      <c r="B91" t="n">
        <v>136.5</v>
      </c>
      <c r="D91" t="n">
        <v>0</v>
      </c>
      <c r="Z91" t="inlineStr">
        <is>
          <t>far91</t>
        </is>
      </c>
    </row>
    <row r="92">
      <c r="A92" t="inlineStr">
        <is>
          <t>row92</t>
        </is>
      </c>
      <c r="B92" t="n">
        <v>138</v>
      </c>
      <c r="D92" t="n">
        <v>1</v>
      </c>
      <c r="Z92" t="inlineStr">
        <is>
          <t>far92</t>
        </is>
      </c>
    </row>
    <row r="93">
      <c r="A93" t="inlineStr">
        <is>
          <t>row93</t>
        </is>
      </c>
      <c r="B93" t="n">
        <v>139.5</v>
      </c>
      <c r="D93" t="n">
        <v>2</v>
      </c>
      <c r="Z93" t="inlineStr">
        <is>
          <t>far93</t>
        </is>
      </c>
    </row>
    <row r="94">
      <c r="A94" t="inlineStr">
        <is>
          <t>row94</t>
        </is>
      </c>
      <c r="B94" t="n">
        <v>141</v>
      </c>
      <c r="D94" t="n">
        <v>3</v>
      </c>
      <c r="Z94" t="inlineStr">
        <is>
          <t>far94</t>
        </is>
      </c>
    </row>
    <row r="95">
      <c r="A95" t="inlineStr">
        <is>
          <t>row95</t>
        </is>
      </c>
      <c r="B95" t="n">
        <v>142.5</v>
      </c>
      <c r="D95" t="n">
        <v>4</v>
      </c>
      <c r="Z95" t="inlineStr">
        <is>
          <t>far95</t>
        </is>
      </c>
    </row>
    <row r="96">
      <c r="A96" t="inlineStr">
        <is>
          <t>row96</t>
        </is>
      </c>
      <c r="B96" t="n">
        <v>144</v>
      </c>
      <c r="D96" t="n">
        <v>5</v>
      </c>
      <c r="Z96" t="inlineStr">
        <is>
          <t>far96</t>
        </is>
      </c>
    </row>
    <row r="97">
      <c r="A97" t="inlineStr">
        <is>
          <t>row97</t>
        </is>
      </c>
      <c r="B97" t="n">
        <v>145.5</v>
      </c>
      <c r="D97" t="n">
        <v>6</v>
      </c>
      <c r="Z97" t="inlineStr">
        <is>
          <t>far97</t>
        </is>
      </c>
    </row>
    <row r="98">
      <c r="A98" t="inlineStr">
        <is>
          <t>row98</t>
        </is>
      </c>
      <c r="B98" t="n">
        <v>147</v>
      </c>
      <c r="D98" t="n">
        <v>0</v>
      </c>
      <c r="Z98" t="inlineStr">
        <is>
          <t>far98</t>
        </is>
      </c>
    </row>
    <row r="99">
      <c r="A99" t="inlineStr">
        <is>
          <t>row99</t>
        </is>
      </c>
      <c r="B99" t="n">
        <v>148.5</v>
      </c>
      <c r="D99" t="n">
        <v>1</v>
      </c>
      <c r="Z99" t="inlineStr">
        <is>
          <t>far99</t>
        </is>
      </c>
    </row>
    <row r="100">
      <c r="A100" t="inlineStr">
        <is>
          <t>row100</t>
        </is>
      </c>
      <c r="B100" t="n">
        <v>150</v>
      </c>
      <c r="D100" t="n">
        <v>2</v>
      </c>
      <c r="Z100" t="inlineStr">
        <is>
          <t>far100</t>
        </is>
      </c>
    </row>
    <row r="101">
      <c r="A101" t="inlineStr">
        <is>
          <t>row101</t>
        </is>
      </c>
      <c r="B101" t="n">
        <v>151.5</v>
      </c>
      <c r="D101" t="n">
        <v>3</v>
      </c>
      <c r="Z101" t="inlineStr">
        <is>
          <t>far101</t>
        </is>
      </c>
    </row>
    <row r="102">
      <c r="A102" t="inlineStr">
        <is>
          <t>row102</t>
        </is>
      </c>
      <c r="B102" t="n">
        <v>153</v>
      </c>
      <c r="D102" t="n">
        <v>4</v>
      </c>
      <c r="Z102" t="inlineStr">
        <is>
          <t>far102</t>
        </is>
      </c>
    </row>
    <row r="103">
      <c r="A103" t="inlineStr">
        <is>
          <t>row103</t>
        </is>
      </c>
      <c r="B103" t="n">
        <v>154.5</v>
      </c>
      <c r="D103" t="n">
        <v>5</v>
      </c>
      <c r="Z103" t="inlineStr">
        <is>
          <t>far103</t>
        </is>
      </c>
    </row>
    <row r="104">
      <c r="A104" t="inlineStr">
        <is>
          <t>row104</t>
        </is>
      </c>
      <c r="B104" t="n">
        <v>156</v>
      </c>
      <c r="D104" t="n">
        <v>6</v>
      </c>
      <c r="Z104" t="inlineStr">
        <is>
          <t>far104</t>
        </is>
      </c>
    </row>
    <row r="105">
      <c r="A105" t="inlineStr">
        <is>
          <t>row105</t>
        </is>
      </c>
      <c r="B105" t="n">
        <v>157.5</v>
      </c>
      <c r="D105" t="n">
        <v>0</v>
      </c>
      <c r="Z105" t="inlineStr">
        <is>
          <t>far105</t>
        </is>
      </c>
    </row>
    <row r="106">
      <c r="A106" t="inlineStr">
        <is>
          <t>row106</t>
        </is>
      </c>
      <c r="B106" t="n">
        <v>159</v>
      </c>
      <c r="D106" t="n">
        <v>1</v>
      </c>
      <c r="Z106" t="inlineStr">
        <is>
          <t>far106</t>
        </is>
      </c>
    </row>
    <row r="107">
      <c r="A107" t="inlineStr">
        <is>
          <t>row107</t>
        </is>
      </c>
      <c r="B107" t="n">
        <v>160.5</v>
      </c>
      <c r="D107" t="n">
        <v>2</v>
      </c>
      <c r="Z107" t="inlineStr">
        <is>
          <t>far107</t>
        </is>
      </c>
    </row>
    <row r="108">
      <c r="A108" t="inlineStr">
        <is>
          <t>row108</t>
        </is>
      </c>
      <c r="B108" t="n">
        <v>162</v>
      </c>
      <c r="D108" t="n">
        <v>3</v>
      </c>
      <c r="Z108" t="inlineStr">
        <is>
          <t>far108</t>
        </is>
      </c>
    </row>
    <row r="109">
      <c r="A109" t="inlineStr">
        <is>
          <t>row109</t>
        </is>
      </c>
      <c r="B109" t="n">
        <v>163.5</v>
      </c>
      <c r="D109" t="n">
        <v>4</v>
      </c>
      <c r="Z109" t="inlineStr">
        <is>
          <t>far109</t>
        </is>
      </c>
    </row>
    <row r="110">
      <c r="A110" t="inlineStr">
        <is>
          <t>row110</t>
        </is>
      </c>
      <c r="B110" t="n">
        <v>165</v>
      </c>
      <c r="D110" t="n">
        <v>5</v>
      </c>
      <c r="Z110" t="inlineStr">
        <is>
          <t>far110</t>
        </is>
      </c>
    </row>
    <row r="111">
      <c r="A111" t="inlineStr">
        <is>
          <t>row111</t>
        </is>
      </c>
      <c r="B111" t="n">
        <v>166.5</v>
      </c>
      <c r="D111" t="n">
        <v>6</v>
      </c>
      <c r="Z111" t="inlineStr">
        <is>
          <t>far111</t>
        </is>
      </c>
    </row>
    <row r="112">
      <c r="A112" t="inlineStr">
        <is>
          <t>row112</t>
        </is>
      </c>
      <c r="B112" t="n">
        <v>168</v>
      </c>
      <c r="D112" t="n">
        <v>0</v>
      </c>
      <c r="Z112" t="inlineStr">
        <is>
          <t>far112</t>
        </is>
      </c>
    </row>
    <row r="113">
      <c r="A113" t="inlineStr">
        <is>
          <t>row113</t>
        </is>
      </c>
      <c r="B113" t="n">
        <v>169.5</v>
      </c>
      <c r="D113" t="n">
        <v>1</v>
      </c>
      <c r="Z113" t="inlineStr">
        <is>
          <t>far113</t>
        </is>
      </c>
    </row>
    <row r="114">
      <c r="A114" t="inlineStr">
        <is>
          <t>row114</t>
        </is>
      </c>
      <c r="B114" t="n">
        <v>171</v>
      </c>
      <c r="D114" t="n">
        <v>2</v>
      </c>
      <c r="Z114" t="inlineStr">
        <is>
          <t>far114</t>
        </is>
      </c>
    </row>
    <row r="115">
      <c r="A115" t="inlineStr">
        <is>
          <t>row115</t>
        </is>
      </c>
      <c r="B115" t="n">
        <v>172.5</v>
      </c>
      <c r="D115" t="n">
        <v>3</v>
      </c>
      <c r="Z115" t="inlineStr">
        <is>
          <t>far115</t>
        </is>
      </c>
    </row>
    <row r="116">
      <c r="A116" t="inlineStr">
        <is>
          <t>row116</t>
        </is>
      </c>
      <c r="B116" t="n">
        <v>174</v>
      </c>
      <c r="D116" t="n">
        <v>4</v>
      </c>
      <c r="Z116" t="inlineStr">
        <is>
          <t>far116</t>
        </is>
      </c>
    </row>
    <row r="117">
      <c r="A117" t="inlineStr">
        <is>
          <t>row117</t>
        </is>
      </c>
      <c r="B117" t="n">
        <v>175.5</v>
      </c>
      <c r="D117" t="n">
        <v>5</v>
      </c>
      <c r="Z117" t="inlineStr">
        <is>
          <t>far117</t>
        </is>
      </c>
    </row>
    <row r="118">
      <c r="A118" t="inlineStr">
        <is>
          <t>row118</t>
        </is>
      </c>
      <c r="B118" t="n">
        <v>177</v>
      </c>
      <c r="D118" t="n">
        <v>6</v>
      </c>
      <c r="Z118" t="inlineStr">
        <is>
          <t>far118</t>
        </is>
      </c>
    </row>
    <row r="119">
      <c r="A119" t="inlineStr">
        <is>
          <t>row119</t>
        </is>
      </c>
      <c r="B119" t="n">
        <v>178.5</v>
      </c>
      <c r="D119" t="n">
        <v>0</v>
      </c>
      <c r="Z119" t="inlineStr">
        <is>
          <t>far119</t>
        </is>
      </c>
    </row>
    <row r="120">
      <c r="A120" t="inlineStr">
        <is>
          <t>row120</t>
        </is>
      </c>
      <c r="B120" t="n">
        <v>180</v>
      </c>
      <c r="D120" t="n">
        <v>1</v>
      </c>
      <c r="Z120" t="inlineStr">
        <is>
          <t>far120</t>
        </is>
      </c>
    </row>
    <row r="121">
      <c r="A121" t="inlineStr">
        <is>
          <t>row121</t>
        </is>
      </c>
      <c r="B121" t="n">
        <v>181.5</v>
      </c>
      <c r="D121" t="n">
        <v>2</v>
      </c>
      <c r="Z121" t="inlineStr">
        <is>
          <t>far121</t>
        </is>
      </c>
    </row>
    <row r="122">
      <c r="A122" t="inlineStr">
        <is>
          <t>row122</t>
        </is>
      </c>
      <c r="B122" t="n">
        <v>183</v>
      </c>
      <c r="D122" t="n">
        <v>3</v>
      </c>
      <c r="Z122" t="inlineStr">
        <is>
          <t>far122</t>
        </is>
      </c>
    </row>
    <row r="123">
      <c r="A123" t="inlineStr">
        <is>
          <t>row123</t>
        </is>
      </c>
      <c r="B123" t="n">
        <v>184.5</v>
      </c>
      <c r="D123" t="n">
        <v>4</v>
      </c>
      <c r="Z123" t="inlineStr">
        <is>
          <t>far123</t>
        </is>
      </c>
    </row>
    <row r="124">
      <c r="A124" t="inlineStr">
        <is>
          <t>row124</t>
        </is>
      </c>
      <c r="B124" t="n">
        <v>186</v>
      </c>
      <c r="D124" t="n">
        <v>5</v>
      </c>
      <c r="Z124" t="inlineStr">
        <is>
          <t>far124</t>
        </is>
      </c>
    </row>
    <row r="125">
      <c r="A125" t="inlineStr">
        <is>
          <t>row125</t>
        </is>
      </c>
      <c r="B125" t="n">
        <v>187.5</v>
      </c>
      <c r="D125" t="n">
        <v>6</v>
      </c>
      <c r="Z125" t="inlineStr">
        <is>
          <t>far125</t>
        </is>
      </c>
    </row>
    <row r="126">
      <c r="A126" t="inlineStr">
        <is>
          <t>row126</t>
        </is>
      </c>
      <c r="B126" t="n">
        <v>189</v>
      </c>
      <c r="D126" t="n">
        <v>0</v>
      </c>
      <c r="Z126" t="inlineStr">
        <is>
          <t>far126</t>
        </is>
      </c>
    </row>
    <row r="127">
      <c r="A127" t="inlineStr">
        <is>
          <t>row127</t>
        </is>
      </c>
      <c r="B127" t="n">
        <v>190.5</v>
      </c>
      <c r="D127" t="n">
        <v>1</v>
      </c>
      <c r="Z127" t="inlineStr">
        <is>
          <t>far127</t>
        </is>
      </c>
    </row>
    <row r="128">
      <c r="A128" t="inlineStr">
        <is>
          <t>row128</t>
        </is>
      </c>
      <c r="B128" t="n">
        <v>192</v>
      </c>
      <c r="D128" t="n">
        <v>2</v>
      </c>
      <c r="Z128" t="inlineStr">
        <is>
          <t>far128</t>
        </is>
      </c>
    </row>
    <row r="129">
      <c r="A129" t="inlineStr">
        <is>
          <t>row129</t>
        </is>
      </c>
      <c r="B129" t="n">
        <v>193.5</v>
      </c>
      <c r="D129" t="n">
        <v>3</v>
      </c>
      <c r="Z129" t="inlineStr">
        <is>
          <t>far129</t>
        </is>
      </c>
    </row>
    <row r="130">
      <c r="A130" t="inlineStr">
        <is>
          <t>row130</t>
        </is>
      </c>
      <c r="B130" t="n">
        <v>195</v>
      </c>
      <c r="D130" t="n">
        <v>4</v>
      </c>
      <c r="Z130" t="inlineStr">
        <is>
          <t>far130</t>
        </is>
      </c>
    </row>
    <row r="131">
      <c r="A131" t="inlineStr">
        <is>
          <t>row131</t>
        </is>
      </c>
      <c r="B131" t="n">
        <v>196.5</v>
      </c>
      <c r="D131" t="n">
        <v>5</v>
      </c>
      <c r="Z131" t="inlineStr">
        <is>
          <t>far131</t>
        </is>
      </c>
    </row>
    <row r="132">
      <c r="A132" t="inlineStr">
        <is>
          <t>row132</t>
        </is>
      </c>
      <c r="B132" t="n">
        <v>198</v>
      </c>
      <c r="D132" t="n">
        <v>6</v>
      </c>
      <c r="Z132" t="inlineStr">
        <is>
          <t>far132</t>
        </is>
      </c>
    </row>
    <row r="133">
      <c r="A133" t="inlineStr">
        <is>
          <t>row133</t>
        </is>
      </c>
      <c r="B133" t="n">
        <v>199.5</v>
      </c>
      <c r="D133" t="n">
        <v>0</v>
      </c>
      <c r="Z133" t="inlineStr">
        <is>
          <t>far133</t>
        </is>
      </c>
    </row>
    <row r="134">
      <c r="A134" t="inlineStr">
        <is>
          <t>row134</t>
        </is>
      </c>
      <c r="B134" t="n">
        <v>201</v>
      </c>
      <c r="D134" t="n">
        <v>1</v>
      </c>
      <c r="Z134" t="inlineStr">
        <is>
          <t>far134</t>
        </is>
      </c>
    </row>
    <row r="135">
      <c r="A135" t="inlineStr">
        <is>
          <t>row135</t>
        </is>
      </c>
      <c r="B135" t="n">
        <v>202.5</v>
      </c>
      <c r="D135" t="n">
        <v>2</v>
      </c>
      <c r="Z135" t="inlineStr">
        <is>
          <t>far135</t>
        </is>
      </c>
    </row>
    <row r="136">
      <c r="A136" t="inlineStr">
        <is>
          <t>row136</t>
        </is>
      </c>
      <c r="B136" t="n">
        <v>204</v>
      </c>
      <c r="D136" t="n">
        <v>3</v>
      </c>
      <c r="Z136" t="inlineStr">
        <is>
          <t>far136</t>
        </is>
      </c>
    </row>
    <row r="137">
      <c r="A137" t="inlineStr">
        <is>
          <t>row137</t>
        </is>
      </c>
      <c r="B137" t="n">
        <v>205.5</v>
      </c>
      <c r="D137" t="n">
        <v>4</v>
      </c>
      <c r="Z137" t="inlineStr">
        <is>
          <t>far137</t>
        </is>
      </c>
    </row>
    <row r="138">
      <c r="A138" t="inlineStr">
        <is>
          <t>row138</t>
        </is>
      </c>
      <c r="B138" t="n">
        <v>207</v>
      </c>
      <c r="D138" t="n">
        <v>5</v>
      </c>
      <c r="Z138" t="inlineStr">
        <is>
          <t>far138</t>
        </is>
      </c>
    </row>
    <row r="139">
      <c r="A139" t="inlineStr">
        <is>
          <t>row139</t>
        </is>
      </c>
      <c r="B139" t="n">
        <v>208.5</v>
      </c>
      <c r="D139" t="n">
        <v>6</v>
      </c>
      <c r="Z139" t="inlineStr">
        <is>
          <t>far139</t>
        </is>
      </c>
    </row>
    <row r="140">
      <c r="A140" t="inlineStr">
        <is>
          <t>row140</t>
        </is>
      </c>
      <c r="B140" t="n">
        <v>210</v>
      </c>
      <c r="D140" t="n">
        <v>0</v>
      </c>
      <c r="Z140" t="inlineStr">
        <is>
          <t>far140</t>
        </is>
      </c>
    </row>
    <row r="141">
      <c r="A141" t="inlineStr">
        <is>
          <t>row141</t>
        </is>
      </c>
      <c r="B141" t="n">
        <v>211.5</v>
      </c>
      <c r="D141" t="n">
        <v>1</v>
      </c>
      <c r="Z141" t="inlineStr">
        <is>
          <t>far141</t>
        </is>
      </c>
    </row>
    <row r="142">
      <c r="A142" t="inlineStr">
        <is>
          <t>row142</t>
        </is>
      </c>
      <c r="B142" t="n">
        <v>213</v>
      </c>
      <c r="D142" t="n">
        <v>2</v>
      </c>
      <c r="Z142" t="inlineStr">
        <is>
          <t>far142</t>
        </is>
      </c>
    </row>
    <row r="143">
      <c r="A143" t="inlineStr">
        <is>
          <t>row143</t>
        </is>
      </c>
      <c r="B143" t="n">
        <v>214.5</v>
      </c>
      <c r="D143" t="n">
        <v>3</v>
      </c>
      <c r="Z143" t="inlineStr">
        <is>
          <t>far143</t>
        </is>
      </c>
    </row>
    <row r="144">
      <c r="A144" t="inlineStr">
        <is>
          <t>row144</t>
        </is>
      </c>
      <c r="B144" t="n">
        <v>216</v>
      </c>
      <c r="D144" t="n">
        <v>4</v>
      </c>
      <c r="Z144" t="inlineStr">
        <is>
          <t>far144</t>
        </is>
      </c>
    </row>
    <row r="145">
      <c r="A145" t="inlineStr">
        <is>
          <t>row145</t>
        </is>
      </c>
      <c r="B145" t="n">
        <v>217.5</v>
      </c>
      <c r="D145" t="n">
        <v>5</v>
      </c>
      <c r="Z145" t="inlineStr">
        <is>
          <t>far145</t>
        </is>
      </c>
    </row>
    <row r="146">
      <c r="A146" t="inlineStr">
        <is>
          <t>row146</t>
        </is>
      </c>
      <c r="B146" t="n">
        <v>219</v>
      </c>
      <c r="D146" t="n">
        <v>6</v>
      </c>
      <c r="Z146" t="inlineStr">
        <is>
          <t>far146</t>
        </is>
      </c>
    </row>
    <row r="147">
      <c r="A147" t="inlineStr">
        <is>
          <t>row147</t>
        </is>
      </c>
      <c r="B147" t="n">
        <v>220.5</v>
      </c>
      <c r="D147" t="n">
        <v>0</v>
      </c>
      <c r="Z147" t="inlineStr">
        <is>
          <t>far147</t>
        </is>
      </c>
    </row>
    <row r="148">
      <c r="A148" t="inlineStr">
        <is>
          <t>row148</t>
        </is>
      </c>
      <c r="B148" t="n">
        <v>222</v>
      </c>
      <c r="D148" t="n">
        <v>1</v>
      </c>
      <c r="Z148" t="inlineStr">
        <is>
          <t>far148</t>
        </is>
      </c>
    </row>
    <row r="149">
      <c r="A149" t="inlineStr">
        <is>
          <t>row149</t>
        </is>
      </c>
      <c r="B149" t="n">
        <v>223.5</v>
      </c>
      <c r="D149" t="n">
        <v>2</v>
      </c>
      <c r="Z149" t="inlineStr">
        <is>
          <t>far149</t>
        </is>
      </c>
    </row>
    <row r="150">
      <c r="A150" t="inlineStr">
        <is>
          <t>row150</t>
        </is>
      </c>
      <c r="B150" t="n">
        <v>225</v>
      </c>
      <c r="D150" t="n">
        <v>3</v>
      </c>
      <c r="Z150" t="inlineStr">
        <is>
          <t>far150</t>
        </is>
      </c>
    </row>
    <row r="151">
      <c r="A151" t="inlineStr">
        <is>
          <t>row151</t>
        </is>
      </c>
      <c r="B151" t="n">
        <v>226.5</v>
      </c>
      <c r="D151" t="n">
        <v>4</v>
      </c>
      <c r="Z151" t="inlineStr">
        <is>
          <t>far151</t>
        </is>
      </c>
    </row>
    <row r="152">
      <c r="A152" t="inlineStr">
        <is>
          <t>row152</t>
        </is>
      </c>
      <c r="B152" t="n">
        <v>228</v>
      </c>
      <c r="D152" t="n">
        <v>5</v>
      </c>
      <c r="Z152" t="inlineStr">
        <is>
          <t>far152</t>
        </is>
      </c>
    </row>
    <row r="153">
      <c r="A153" t="inlineStr">
        <is>
          <t>row153</t>
        </is>
      </c>
      <c r="B153" t="n">
        <v>229.5</v>
      </c>
      <c r="D153" t="n">
        <v>6</v>
      </c>
      <c r="Z153" t="inlineStr">
        <is>
          <t>far153</t>
        </is>
      </c>
    </row>
    <row r="154">
      <c r="A154" t="inlineStr">
        <is>
          <t>row154</t>
        </is>
      </c>
      <c r="B154" t="n">
        <v>231</v>
      </c>
      <c r="D154" t="n">
        <v>0</v>
      </c>
      <c r="Z154" t="inlineStr">
        <is>
          <t>far154</t>
        </is>
      </c>
    </row>
    <row r="155">
      <c r="A155" t="inlineStr">
        <is>
          <t>row155</t>
        </is>
      </c>
      <c r="B155" t="n">
        <v>232.5</v>
      </c>
      <c r="D155" t="n">
        <v>1</v>
      </c>
      <c r="Z155" t="inlineStr">
        <is>
          <t>far155</t>
        </is>
      </c>
    </row>
    <row r="156">
      <c r="A156" t="inlineStr">
        <is>
          <t>row156</t>
        </is>
      </c>
      <c r="B156" t="n">
        <v>234</v>
      </c>
      <c r="D156" t="n">
        <v>2</v>
      </c>
      <c r="Z156" t="inlineStr">
        <is>
          <t>far156</t>
        </is>
      </c>
    </row>
    <row r="157">
      <c r="A157" t="inlineStr">
        <is>
          <t>row157</t>
        </is>
      </c>
      <c r="B157" t="n">
        <v>235.5</v>
      </c>
      <c r="D157" t="n">
        <v>3</v>
      </c>
      <c r="Z157" t="inlineStr">
        <is>
          <t>far157</t>
        </is>
      </c>
    </row>
    <row r="158">
      <c r="A158" t="inlineStr">
        <is>
          <t>row158</t>
        </is>
      </c>
      <c r="B158" t="n">
        <v>237</v>
      </c>
      <c r="D158" t="n">
        <v>4</v>
      </c>
      <c r="Z158" t="inlineStr">
        <is>
          <t>far158</t>
        </is>
      </c>
    </row>
    <row r="159">
      <c r="A159" t="inlineStr">
        <is>
          <t>row159</t>
        </is>
      </c>
      <c r="B159" t="n">
        <v>238.5</v>
      </c>
      <c r="D159" t="n">
        <v>5</v>
      </c>
      <c r="Z159" t="inlineStr">
        <is>
          <t>far159</t>
        </is>
      </c>
    </row>
    <row r="160">
      <c r="A160" t="inlineStr">
        <is>
          <t>row160</t>
        </is>
      </c>
      <c r="B160" t="n">
        <v>240</v>
      </c>
      <c r="D160" t="n">
        <v>6</v>
      </c>
      <c r="Z160" t="inlineStr">
        <is>
          <t>far160</t>
        </is>
      </c>
    </row>
    <row r="161">
      <c r="A161" t="inlineStr">
        <is>
          <t>row161</t>
        </is>
      </c>
      <c r="B161" t="n">
        <v>241.5</v>
      </c>
      <c r="D161" t="n">
        <v>0</v>
      </c>
      <c r="Z161" t="inlineStr">
        <is>
          <t>far161</t>
        </is>
      </c>
    </row>
    <row r="162">
      <c r="A162" t="inlineStr">
        <is>
          <t>row162</t>
        </is>
      </c>
      <c r="B162" t="n">
        <v>243</v>
      </c>
      <c r="D162" t="n">
        <v>1</v>
      </c>
      <c r="Z162" t="inlineStr">
        <is>
          <t>far162</t>
        </is>
      </c>
    </row>
    <row r="163">
      <c r="A163" t="inlineStr">
        <is>
          <t>row163</t>
        </is>
      </c>
      <c r="B163" t="n">
        <v>244.5</v>
      </c>
      <c r="D163" t="n">
        <v>2</v>
      </c>
      <c r="Z163" t="inlineStr">
        <is>
          <t>far163</t>
        </is>
      </c>
    </row>
    <row r="164">
      <c r="A164" t="inlineStr">
        <is>
          <t>row164</t>
        </is>
      </c>
      <c r="B164" t="n">
        <v>246</v>
      </c>
      <c r="D164" t="n">
        <v>3</v>
      </c>
      <c r="Z164" t="inlineStr">
        <is>
          <t>far164</t>
        </is>
      </c>
    </row>
    <row r="165">
      <c r="A165" t="inlineStr">
        <is>
          <t>row165</t>
        </is>
      </c>
      <c r="B165" t="n">
        <v>247.5</v>
      </c>
      <c r="D165" t="n">
        <v>4</v>
      </c>
      <c r="Z165" t="inlineStr">
        <is>
          <t>far165</t>
        </is>
      </c>
    </row>
    <row r="166">
      <c r="A166" t="inlineStr">
        <is>
          <t>row166</t>
        </is>
      </c>
      <c r="B166" t="n">
        <v>249</v>
      </c>
      <c r="D166" t="n">
        <v>5</v>
      </c>
      <c r="Z166" t="inlineStr">
        <is>
          <t>far166</t>
        </is>
      </c>
    </row>
    <row r="167">
      <c r="A167" t="inlineStr">
        <is>
          <t>row167</t>
        </is>
      </c>
      <c r="B167" t="n">
        <v>250.5</v>
      </c>
      <c r="D167" t="n">
        <v>6</v>
      </c>
      <c r="Z167" t="inlineStr">
        <is>
          <t>far167</t>
        </is>
      </c>
    </row>
    <row r="168">
      <c r="A168" t="inlineStr">
        <is>
          <t>row168</t>
        </is>
      </c>
      <c r="B168" t="n">
        <v>252</v>
      </c>
      <c r="D168" t="n">
        <v>0</v>
      </c>
      <c r="Z168" t="inlineStr">
        <is>
          <t>far168</t>
        </is>
      </c>
    </row>
    <row r="169">
      <c r="A169" t="inlineStr">
        <is>
          <t>row169</t>
        </is>
      </c>
      <c r="B169" t="n">
        <v>253.5</v>
      </c>
      <c r="D169" t="n">
        <v>1</v>
      </c>
      <c r="Z169" t="inlineStr">
        <is>
          <t>far169</t>
        </is>
      </c>
    </row>
    <row r="170">
      <c r="A170" t="inlineStr">
        <is>
          <t>row170</t>
        </is>
      </c>
      <c r="B170" t="n">
        <v>255</v>
      </c>
      <c r="D170" t="n">
        <v>2</v>
      </c>
      <c r="Z170" t="inlineStr">
        <is>
          <t>far170</t>
        </is>
      </c>
    </row>
    <row r="171">
      <c r="A171" t="inlineStr">
        <is>
          <t>row171</t>
        </is>
      </c>
      <c r="B171" t="n">
        <v>256.5</v>
      </c>
      <c r="D171" t="n">
        <v>3</v>
      </c>
      <c r="Z171" t="inlineStr">
        <is>
          <t>far171</t>
        </is>
      </c>
    </row>
    <row r="172">
      <c r="A172" t="inlineStr">
        <is>
          <t>row172</t>
        </is>
      </c>
      <c r="B172" t="n">
        <v>258</v>
      </c>
      <c r="D172" t="n">
        <v>4</v>
      </c>
      <c r="Z172" t="inlineStr">
        <is>
          <t>far172</t>
        </is>
      </c>
    </row>
    <row r="173">
      <c r="A173" t="inlineStr">
        <is>
          <t>row173</t>
        </is>
      </c>
      <c r="B173" t="n">
        <v>259.5</v>
      </c>
      <c r="D173" t="n">
        <v>5</v>
      </c>
      <c r="Z173" t="inlineStr">
        <is>
          <t>far173</t>
        </is>
      </c>
    </row>
    <row r="174">
      <c r="A174" t="inlineStr">
        <is>
          <t>row174</t>
        </is>
      </c>
      <c r="B174" t="n">
        <v>261</v>
      </c>
      <c r="D174" t="n">
        <v>6</v>
      </c>
      <c r="Z174" t="inlineStr">
        <is>
          <t>far174</t>
        </is>
      </c>
    </row>
    <row r="175">
      <c r="A175" t="inlineStr">
        <is>
          <t>row175</t>
        </is>
      </c>
      <c r="B175" t="n">
        <v>262.5</v>
      </c>
      <c r="D175" t="n">
        <v>0</v>
      </c>
      <c r="Z175" t="inlineStr">
        <is>
          <t>far175</t>
        </is>
      </c>
    </row>
    <row r="176">
      <c r="A176" t="inlineStr">
        <is>
          <t>row176</t>
        </is>
      </c>
      <c r="B176" t="n">
        <v>264</v>
      </c>
      <c r="D176" t="n">
        <v>1</v>
      </c>
      <c r="Z176" t="inlineStr">
        <is>
          <t>far176</t>
        </is>
      </c>
    </row>
    <row r="177">
      <c r="A177" t="inlineStr">
        <is>
          <t>row177</t>
        </is>
      </c>
      <c r="B177" t="n">
        <v>265.5</v>
      </c>
      <c r="D177" t="n">
        <v>2</v>
      </c>
      <c r="Z177" t="inlineStr">
        <is>
          <t>far177</t>
        </is>
      </c>
    </row>
    <row r="178">
      <c r="A178" t="inlineStr">
        <is>
          <t>row178</t>
        </is>
      </c>
      <c r="B178" t="n">
        <v>267</v>
      </c>
      <c r="D178" t="n">
        <v>3</v>
      </c>
      <c r="Z178" t="inlineStr">
        <is>
          <t>far178</t>
        </is>
      </c>
    </row>
    <row r="179">
      <c r="A179" t="inlineStr">
        <is>
          <t>row179</t>
        </is>
      </c>
      <c r="B179" t="n">
        <v>268.5</v>
      </c>
      <c r="D179" t="n">
        <v>4</v>
      </c>
      <c r="Z179" t="inlineStr">
        <is>
          <t>far179</t>
        </is>
      </c>
    </row>
    <row r="180">
      <c r="A180" t="inlineStr">
        <is>
          <t>row180</t>
        </is>
      </c>
      <c r="B180" t="n">
        <v>270</v>
      </c>
      <c r="D180" t="n">
        <v>5</v>
      </c>
      <c r="Z180" t="inlineStr">
        <is>
          <t>far180</t>
        </is>
      </c>
    </row>
    <row r="181">
      <c r="A181" t="inlineStr">
        <is>
          <t>row181</t>
        </is>
      </c>
      <c r="B181" t="n">
        <v>271.5</v>
      </c>
      <c r="D181" t="n">
        <v>6</v>
      </c>
      <c r="Z181" t="inlineStr">
        <is>
          <t>far181</t>
        </is>
      </c>
    </row>
    <row r="182">
      <c r="A182" t="inlineStr">
        <is>
          <t>row182</t>
        </is>
      </c>
      <c r="B182" t="n">
        <v>273</v>
      </c>
      <c r="D182" t="n">
        <v>0</v>
      </c>
      <c r="Z182" t="inlineStr">
        <is>
          <t>far182</t>
        </is>
      </c>
    </row>
    <row r="183">
      <c r="A183" t="inlineStr">
        <is>
          <t>row183</t>
        </is>
      </c>
      <c r="B183" t="n">
        <v>274.5</v>
      </c>
      <c r="D183" t="n">
        <v>1</v>
      </c>
      <c r="Z183" t="inlineStr">
        <is>
          <t>far183</t>
        </is>
      </c>
    </row>
    <row r="184">
      <c r="A184" t="inlineStr">
        <is>
          <t>row184</t>
        </is>
      </c>
      <c r="B184" t="n">
        <v>276</v>
      </c>
      <c r="D184" t="n">
        <v>2</v>
      </c>
      <c r="Z184" t="inlineStr">
        <is>
          <t>far184</t>
        </is>
      </c>
    </row>
    <row r="185">
      <c r="A185" t="inlineStr">
        <is>
          <t>row185</t>
        </is>
      </c>
      <c r="B185" t="n">
        <v>277.5</v>
      </c>
      <c r="D185" t="n">
        <v>3</v>
      </c>
      <c r="Z185" t="inlineStr">
        <is>
          <t>far185</t>
        </is>
      </c>
    </row>
    <row r="186">
      <c r="A186" t="inlineStr">
        <is>
          <t>row186</t>
        </is>
      </c>
      <c r="B186" t="n">
        <v>279</v>
      </c>
      <c r="D186" t="n">
        <v>4</v>
      </c>
      <c r="Z186" t="inlineStr">
        <is>
          <t>far186</t>
        </is>
      </c>
    </row>
    <row r="187">
      <c r="A187" t="inlineStr">
        <is>
          <t>row187</t>
        </is>
      </c>
      <c r="B187" t="n">
        <v>280.5</v>
      </c>
      <c r="D187" t="n">
        <v>5</v>
      </c>
      <c r="Z187" t="inlineStr">
        <is>
          <t>far187</t>
        </is>
      </c>
    </row>
    <row r="188">
      <c r="A188" t="inlineStr">
        <is>
          <t>row188</t>
        </is>
      </c>
      <c r="B188" t="n">
        <v>282</v>
      </c>
      <c r="D188" t="n">
        <v>6</v>
      </c>
      <c r="Z188" t="inlineStr">
        <is>
          <t>far188</t>
        </is>
      </c>
    </row>
    <row r="189">
      <c r="A189" t="inlineStr">
        <is>
          <t>row189</t>
        </is>
      </c>
      <c r="B189" t="n">
        <v>283.5</v>
      </c>
      <c r="D189" t="n">
        <v>0</v>
      </c>
      <c r="Z189" t="inlineStr">
        <is>
          <t>far189</t>
        </is>
      </c>
    </row>
    <row r="190">
      <c r="A190" t="inlineStr">
        <is>
          <t>row190</t>
        </is>
      </c>
      <c r="B190" t="n">
        <v>285</v>
      </c>
      <c r="D190" t="n">
        <v>1</v>
      </c>
      <c r="Z190" t="inlineStr">
        <is>
          <t>far190</t>
        </is>
      </c>
    </row>
    <row r="191">
      <c r="A191" t="inlineStr">
        <is>
          <t>row191</t>
        </is>
      </c>
      <c r="B191" t="n">
        <v>286.5</v>
      </c>
      <c r="D191" t="n">
        <v>2</v>
      </c>
      <c r="Z191" t="inlineStr">
        <is>
          <t>far191</t>
        </is>
      </c>
    </row>
    <row r="192">
      <c r="A192" t="inlineStr">
        <is>
          <t>row192</t>
        </is>
      </c>
      <c r="B192" t="n">
        <v>288</v>
      </c>
      <c r="D192" t="n">
        <v>3</v>
      </c>
      <c r="Z192" t="inlineStr">
        <is>
          <t>far192</t>
        </is>
      </c>
    </row>
    <row r="193">
      <c r="A193" t="inlineStr">
        <is>
          <t>row193</t>
        </is>
      </c>
      <c r="B193" t="n">
        <v>289.5</v>
      </c>
      <c r="D193" t="n">
        <v>4</v>
      </c>
      <c r="Z193" t="inlineStr">
        <is>
          <t>far193</t>
        </is>
      </c>
    </row>
    <row r="194">
      <c r="A194" t="inlineStr">
        <is>
          <t>row194</t>
        </is>
      </c>
      <c r="B194" t="n">
        <v>291</v>
      </c>
      <c r="D194" t="n">
        <v>5</v>
      </c>
      <c r="Z194" t="inlineStr">
        <is>
          <t>far194</t>
        </is>
      </c>
    </row>
    <row r="195">
      <c r="A195" t="inlineStr">
        <is>
          <t>row195</t>
        </is>
      </c>
      <c r="B195" t="n">
        <v>292.5</v>
      </c>
      <c r="D195" t="n">
        <v>6</v>
      </c>
      <c r="Z195" t="inlineStr">
        <is>
          <t>far195</t>
        </is>
      </c>
    </row>
    <row r="196">
      <c r="A196" t="inlineStr">
        <is>
          <t>row196</t>
        </is>
      </c>
      <c r="B196" t="n">
        <v>294</v>
      </c>
      <c r="D196" t="n">
        <v>0</v>
      </c>
      <c r="Z196" t="inlineStr">
        <is>
          <t>far196</t>
        </is>
      </c>
    </row>
    <row r="197">
      <c r="A197" t="inlineStr">
        <is>
          <t>row197</t>
        </is>
      </c>
      <c r="B197" t="n">
        <v>295.5</v>
      </c>
      <c r="D197" t="n">
        <v>1</v>
      </c>
      <c r="Z197" t="inlineStr">
        <is>
          <t>far197</t>
        </is>
      </c>
    </row>
    <row r="198">
      <c r="A198" t="inlineStr">
        <is>
          <t>row198</t>
        </is>
      </c>
      <c r="B198" t="n">
        <v>297</v>
      </c>
      <c r="D198" t="n">
        <v>2</v>
      </c>
      <c r="Z198" t="inlineStr">
        <is>
          <t>far198</t>
        </is>
      </c>
    </row>
    <row r="199">
      <c r="A199" t="inlineStr">
        <is>
          <t>row199</t>
        </is>
      </c>
      <c r="B199" t="n">
        <v>298.5</v>
      </c>
      <c r="D199" t="n">
        <v>3</v>
      </c>
      <c r="Z199" t="inlineStr">
        <is>
          <t>far199</t>
        </is>
      </c>
    </row>
    <row r="200">
      <c r="A200" t="inlineStr">
        <is>
          <t>row200</t>
        </is>
      </c>
      <c r="B200" t="n">
        <v>300</v>
      </c>
      <c r="D200" t="n">
        <v>4</v>
      </c>
      <c r="Z200" t="inlineStr">
        <is>
          <t>far200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make_golden.py</dc:creator>
  <dc:title xmlns:dc="http://purl.org/dc/elements/1.1/">gridxcel golden fixture</dc:title>
  <dcterms:created xmlns:dcterms="http://purl.org/dc/terms/" xmlns:xsi="http://www.w3.org/2001/XMLSchema-instance" xsi:type="dcterms:W3CDTF">2026-10-17T23:41:01Z</dcterms:created>
  <dcterms:modified xmlns:dcterms="http://purl.org/dc/terms/" xmlns:xsi="http://www.w3.org/2001/XMLSchema-instance" xsi:type="dcterms:W3CDTF">2026-10-17T23:41:01Z</dcterms:modified>
</cp:coreProperties>
</file>