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source\repos\mi04_2024\wwwroot\template\"/>
    </mc:Choice>
  </mc:AlternateContent>
  <xr:revisionPtr revIDLastSave="0" documentId="13_ncr:1_{728F3D5F-CA54-4D56-B68A-F599736B4182}" xr6:coauthVersionLast="47" xr6:coauthVersionMax="47" xr10:uidLastSave="{00000000-0000-0000-0000-000000000000}"/>
  <bookViews>
    <workbookView xWindow="-28920" yWindow="1665" windowWidth="29040" windowHeight="15720" xr2:uid="{00000000-000D-0000-FFFF-FFFF00000000}"/>
  </bookViews>
  <sheets>
    <sheet name="STEC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eNQ3+52Z9GYCyNV1+MZBHaZxpzrpjxtIpbWT2L2An8=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<sst xmlns="http://schemas.openxmlformats.org/spreadsheetml/2006/main" count="24" uniqueCount="21">
  <si>
    <t>Our Ref</t>
  </si>
  <si>
    <t>:</t>
  </si>
  <si>
    <t>Date</t>
  </si>
  <si>
    <t>To</t>
  </si>
  <si>
    <t>Re</t>
  </si>
  <si>
    <t>Patient Name</t>
  </si>
  <si>
    <t xml:space="preserve">Payment for *Full/Partial Dialysis recovering Cost for </t>
  </si>
  <si>
    <t xml:space="preserve">No </t>
  </si>
  <si>
    <t xml:space="preserve">Particulars </t>
  </si>
  <si>
    <t xml:space="preserve">Total Amount </t>
  </si>
  <si>
    <t>Subsidy Partial Dialysis Recovering Cost</t>
  </si>
  <si>
    <t xml:space="preserve">RM </t>
  </si>
  <si>
    <t>RINGGIT MALAYSIA : THREE HUNDRED ONLY</t>
  </si>
  <si>
    <t xml:space="preserve">For MRC Dialysis Centre Miri </t>
  </si>
  <si>
    <t xml:space="preserve">Confirmed By </t>
  </si>
  <si>
    <t>……………………………………</t>
  </si>
  <si>
    <t>…………………………</t>
  </si>
  <si>
    <t>BULAU xxxx</t>
  </si>
  <si>
    <t>( 40xxxx-13-xxxx )</t>
  </si>
  <si>
    <t>Position</t>
  </si>
  <si>
    <t>Admin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</si>
</sst>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_(* #,##0.00_);_(* \(#,##0.00\);_(* &quot;-&quot;??_);_(@_)"/>
  </numFmts>
  <fonts count="4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1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I10" sqref="I10"/>
    </sheetView>
  </sheetViews>
  <sheetFormatPr defaultColWidth="12.5703125" defaultRowHeight="15" customHeight="1" x14ac:dyDescent="0.2"/>
  <cols>
    <col min="1" max="1" width="8.7109375" customWidth="1"/>
    <col min="2" max="2" width="2.28515625" customWidth="1"/>
    <col min="3" max="3" width="6.28515625" customWidth="1"/>
    <col min="4" max="4" width="31.5703125" customWidth="1"/>
    <col min="5" max="5" width="9.140625" customWidth="1"/>
    <col min="6" max="6" width="11" customWidth="1"/>
    <col min="7" max="7" width="25.140625" customWidth="1"/>
    <col min="8" max="26" width="8.5703125" customWidth="1"/>
  </cols>
  <sheetData>
    <row r="1" spans="1:26" ht="14.25" customHeight="1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1" t="s">
        <v>2</v>
      </c>
      <c r="B3" s="2" t="s">
        <v>1</v>
      </c>
      <c r="C3" s="1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1" t="s">
        <v>3</v>
      </c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">
      <c r="A7" s="1"/>
      <c r="B7" s="13"/>
      <c r="C7" s="11"/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">
      <c r="A8" s="1"/>
      <c r="B8" s="13"/>
      <c r="C8" s="11"/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">
      <c r="A9" s="1"/>
      <c r="B9" s="13"/>
      <c r="C9" s="11"/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4</v>
      </c>
      <c r="B12" s="2" t="s">
        <v>1</v>
      </c>
      <c r="C12" s="10" t="s">
        <v>5</v>
      </c>
      <c r="D12" s="11"/>
      <c r="E12" s="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/>
      <c r="B13" s="2"/>
      <c r="C13" s="4" t="s">
        <v>6</v>
      </c>
      <c r="D13" s="4"/>
      <c r="E13" s="4"/>
      <c r="F13" s="4"/>
      <c r="G13" s="5">
        <v>45505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">
      <c r="A15" s="1"/>
      <c r="B15" s="2"/>
      <c r="C15" s="6" t="s">
        <v>7</v>
      </c>
      <c r="D15" s="14" t="s">
        <v>8</v>
      </c>
      <c r="E15" s="15"/>
      <c r="F15" s="16"/>
      <c r="G15" s="6" t="s">
        <v>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">
      <c r="A16" s="1"/>
      <c r="B16" s="2"/>
      <c r="C16" s="6">
        <v>1</v>
      </c>
      <c r="D16" s="14" t="s">
        <v>10</v>
      </c>
      <c r="E16" s="15"/>
      <c r="F16" s="16"/>
      <c r="G16" s="7">
        <v>300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">
      <c r="A17" s="1"/>
      <c r="B17" s="2"/>
      <c r="C17" s="8"/>
      <c r="D17" s="14"/>
      <c r="E17" s="15"/>
      <c r="F17" s="16"/>
      <c r="G17" s="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1"/>
      <c r="B18" s="9"/>
      <c r="C18" s="2"/>
      <c r="D18" s="17" t="s">
        <v>11</v>
      </c>
      <c r="E18" s="18"/>
      <c r="F18" s="19"/>
      <c r="G18" s="7">
        <f>SUM(G16:G17)</f>
        <v>300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1"/>
      <c r="B19" s="2"/>
      <c r="C19" s="9"/>
      <c r="D19" s="9"/>
      <c r="E19" s="2"/>
      <c r="F19" s="9"/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2"/>
      <c r="B20" s="2"/>
      <c r="C20" s="13" t="s">
        <v>12</v>
      </c>
      <c r="D20" s="11"/>
      <c r="E20" s="11"/>
      <c r="F20" s="11"/>
      <c r="G20" s="1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">
      <c r="A21" s="2"/>
      <c r="B21" s="2"/>
      <c r="C21" s="20"/>
      <c r="D21" s="11"/>
      <c r="E21" s="11"/>
      <c r="F21" s="11"/>
      <c r="G21" s="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">
      <c r="A23" s="2"/>
      <c r="B23" s="2"/>
      <c r="C23" s="2" t="s">
        <v>13</v>
      </c>
      <c r="D23" s="2"/>
      <c r="E23" s="2"/>
      <c r="F23" s="2"/>
      <c r="G23" s="2" t="s">
        <v>14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10" t="s">
        <v>15</v>
      </c>
      <c r="D29" s="11"/>
      <c r="E29" s="2"/>
      <c r="F29" s="2"/>
      <c r="G29" s="4" t="s">
        <v>16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10" t="s">
        <v>20</v>
      </c>
      <c r="D30" s="11"/>
      <c r="E30" s="2"/>
      <c r="F30" s="2"/>
      <c r="G30" s="4" t="s">
        <v>17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10" t="s">
        <v>19</v>
      </c>
      <c r="D31" s="11"/>
      <c r="E31" s="2"/>
      <c r="F31" s="2"/>
      <c r="G31" s="4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C30:D30"/>
    <mergeCell ref="C31:D31"/>
    <mergeCell ref="C3:D3"/>
    <mergeCell ref="B7:D7"/>
    <mergeCell ref="B8:D8"/>
    <mergeCell ref="B9:D9"/>
    <mergeCell ref="C12:E12"/>
    <mergeCell ref="D15:F15"/>
    <mergeCell ref="D16:F16"/>
    <mergeCell ref="D17:F17"/>
    <mergeCell ref="D18:F18"/>
    <mergeCell ref="C20:G20"/>
    <mergeCell ref="C21:G21"/>
    <mergeCell ref="C29:D29"/>
  </mergeCells>
  <pageMargins left="0.75" right="0.75" top="2.5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KDC ADMIN 2</dc:creator>
  <cp:lastModifiedBy>Jason Wei Hong Tang (Student)</cp:lastModifiedBy>
  <dcterms:created xsi:type="dcterms:W3CDTF">2024-09-21T01:50:31Z</dcterms:created>
  <dcterms:modified xsi:type="dcterms:W3CDTF">2024-10-10T20:35:55Z</dcterms:modified>
</cp:coreProperties>
</file>