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r3\Assets\DB\"/>
    </mc:Choice>
  </mc:AlternateContent>
  <xr:revisionPtr revIDLastSave="0" documentId="13_ncr:1_{AD62E5E6-2FC6-4EBC-9DEB-48B114A6A31F}"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<sst xmlns="http://schemas.openxmlformats.org/spreadsheetml/2006/main" count="9861" uniqueCount="7760">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</sst>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5.5</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0.8</v>
      </c>
    </row>
    <row r="5" spans="1:8">
      <c r="A5">
        <v>6002</v>
      </c>
      <c r="B5" t="s">
        <v>755</v>
      </c>
      <c r="C5" t="s">
        <v>756</v>
      </c>
      <c r="D5">
        <v>29002</v>
      </c>
      <c r="E5" t="s">
        <v>532</v>
      </c>
      <c r="F5" t="s">
        <v>757</v>
      </c>
      <c r="G5" t="s">
        <v>758</v>
      </c>
      <c r="H5">
        <v>1</v>
      </c>
    </row>
    <row r="6" spans="1:8">
      <c r="A6">
        <v>6003</v>
      </c>
      <c r="B6" t="s">
        <v>759</v>
      </c>
      <c r="C6" t="s">
        <v>760</v>
      </c>
      <c r="D6">
        <v>29003</v>
      </c>
      <c r="E6" t="s">
        <v>597</v>
      </c>
      <c r="F6" t="s">
        <v>761</v>
      </c>
      <c r="G6" t="s">
        <v>762</v>
      </c>
      <c r="H6">
        <v>10</v>
      </c>
    </row>
    <row r="7" spans="1:8">
      <c r="A7">
        <v>6004</v>
      </c>
      <c r="B7" t="s">
        <v>763</v>
      </c>
      <c r="C7" t="s">
        <v>764</v>
      </c>
      <c r="D7">
        <v>29004</v>
      </c>
      <c r="E7" t="s">
        <v>597</v>
      </c>
      <c r="F7" t="s">
        <v>765</v>
      </c>
      <c r="G7" t="s">
        <v>766</v>
      </c>
      <c r="H7">
        <v>25</v>
      </c>
    </row>
    <row r="8" spans="1:8">
      <c r="A8">
        <v>6005</v>
      </c>
      <c r="B8" t="s">
        <v>767</v>
      </c>
      <c r="C8" t="s">
        <v>768</v>
      </c>
      <c r="D8">
        <v>29005</v>
      </c>
      <c r="E8" t="s">
        <v>532</v>
      </c>
      <c r="F8" t="s">
        <v>769</v>
      </c>
      <c r="G8" t="s">
        <v>770</v>
      </c>
      <c r="H8">
        <v>21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7755</v>
      </c>
      <c r="C93" s="2" t="s">
        <v>7756</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432"/>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7754</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816</v>
      </c>
      <c r="H1423" s="130" t="s">
        <v>816</v>
      </c>
    </row>
    <row r="1424" spans="1:8">
      <c r="A1424">
        <v>901197</v>
      </c>
      <c r="B1424" s="2">
        <v>91197</v>
      </c>
      <c r="C1424" t="s">
        <v>815</v>
      </c>
      <c r="D1424" s="130" t="s">
        <v>7731</v>
      </c>
      <c r="E1424" s="130" t="s">
        <v>7740</v>
      </c>
      <c r="F1424" s="130" t="s">
        <v>7741</v>
      </c>
      <c r="G1424" s="130" t="s">
        <v>816</v>
      </c>
      <c r="H1424" s="130" t="s">
        <v>816</v>
      </c>
    </row>
    <row r="1425" spans="1:8">
      <c r="A1425">
        <v>901198</v>
      </c>
      <c r="B1425" s="2">
        <v>91198</v>
      </c>
      <c r="C1425" t="s">
        <v>815</v>
      </c>
      <c r="D1425" s="130" t="s">
        <v>7732</v>
      </c>
      <c r="E1425" s="130" t="s">
        <v>7742</v>
      </c>
      <c r="F1425" s="130" t="s">
        <v>7743</v>
      </c>
      <c r="G1425" s="130" t="s">
        <v>816</v>
      </c>
      <c r="H1425" s="130" t="s">
        <v>816</v>
      </c>
    </row>
    <row r="1426" spans="1:8">
      <c r="A1426">
        <v>901199</v>
      </c>
      <c r="B1426" s="2">
        <v>91199</v>
      </c>
      <c r="C1426" t="s">
        <v>815</v>
      </c>
      <c r="D1426" s="130" t="s">
        <v>7733</v>
      </c>
      <c r="E1426" s="130" t="s">
        <v>7744</v>
      </c>
      <c r="F1426" s="130" t="s">
        <v>7745</v>
      </c>
      <c r="G1426" s="130" t="s">
        <v>816</v>
      </c>
      <c r="H1426" s="130" t="s">
        <v>816</v>
      </c>
    </row>
    <row r="1427" spans="1:8">
      <c r="A1427">
        <v>901200</v>
      </c>
      <c r="B1427" s="2">
        <v>91200</v>
      </c>
      <c r="C1427" t="s">
        <v>815</v>
      </c>
      <c r="D1427" s="130" t="s">
        <v>7734</v>
      </c>
      <c r="E1427" s="130" t="s">
        <v>7746</v>
      </c>
      <c r="F1427" s="130" t="s">
        <v>7747</v>
      </c>
      <c r="G1427" s="130" t="s">
        <v>816</v>
      </c>
      <c r="H1427" s="130" t="s">
        <v>816</v>
      </c>
    </row>
    <row r="1428" spans="1:8">
      <c r="A1428">
        <v>901201</v>
      </c>
      <c r="B1428" s="2">
        <v>91201</v>
      </c>
      <c r="C1428" t="s">
        <v>815</v>
      </c>
      <c r="D1428" s="130" t="s">
        <v>7735</v>
      </c>
      <c r="E1428" s="130" t="s">
        <v>7748</v>
      </c>
      <c r="F1428" s="130" t="s">
        <v>7749</v>
      </c>
      <c r="G1428" s="130" t="s">
        <v>816</v>
      </c>
      <c r="H1428" s="130" t="s">
        <v>816</v>
      </c>
    </row>
    <row r="1429" spans="1:8">
      <c r="A1429">
        <v>901202</v>
      </c>
      <c r="B1429" s="2">
        <v>91202</v>
      </c>
      <c r="C1429" t="s">
        <v>815</v>
      </c>
      <c r="D1429" s="130" t="s">
        <v>7736</v>
      </c>
      <c r="E1429" s="130" t="s">
        <v>7750</v>
      </c>
      <c r="F1429" s="130" t="s">
        <v>7751</v>
      </c>
      <c r="G1429" s="130" t="s">
        <v>816</v>
      </c>
      <c r="H1429" s="130" t="s">
        <v>816</v>
      </c>
    </row>
    <row r="1430" spans="1:8">
      <c r="A1430">
        <v>901203</v>
      </c>
      <c r="B1430" s="2">
        <v>91203</v>
      </c>
      <c r="C1430" t="s">
        <v>815</v>
      </c>
      <c r="D1430" s="130" t="s">
        <v>7737</v>
      </c>
      <c r="E1430" s="130" t="s">
        <v>7752</v>
      </c>
      <c r="F1430" s="130" t="s">
        <v>7753</v>
      </c>
      <c r="G1430" s="130" t="s">
        <v>816</v>
      </c>
      <c r="H1430" s="130" t="s">
        <v>816</v>
      </c>
    </row>
    <row r="1431" spans="1:8">
      <c r="A1431">
        <v>303033</v>
      </c>
      <c r="B1431" s="2">
        <v>23033</v>
      </c>
      <c r="C1431" t="s">
        <v>7757</v>
      </c>
      <c r="D1431" s="130" t="s">
        <v>7756</v>
      </c>
      <c r="E1431" s="133" t="s">
        <v>816</v>
      </c>
      <c r="F1431" s="133" t="s">
        <v>816</v>
      </c>
    </row>
    <row r="1432" spans="1:8">
      <c r="A1432">
        <v>203033</v>
      </c>
      <c r="B1432" s="2">
        <v>23033</v>
      </c>
      <c r="C1432" t="s">
        <v>7758</v>
      </c>
      <c r="D1432" s="130" t="s">
        <v>7759</v>
      </c>
      <c r="E1432" s="133" t="s">
        <v>816</v>
      </c>
      <c r="F1432" s="133"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2026-10-16T08:37:04Z</dcterms:modified>
</cp:coreProperties>
</file>