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1624DE0E-B32B-4F8A-91B2-DB4450B8F1A7}"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<sst xmlns="http://schemas.openxmlformats.org/spreadsheetml/2006/main" count="11125" uniqueCount="8770">
  <si>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</si>
  <si>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</si>
  <si>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</si>
  <si>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</si>
  <si>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</si>
  <si>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</si>
  <si>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</si>
  <si>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</si>
  <si>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</si>
  <si>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</si>
  <si>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</si>
  <si>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</si>
  <si>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</si>
  <si>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</si>
  <si>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</si>
  <si>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</si>
  <si>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</si>
  <si>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</si>
  <si>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</si>
  <si>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</si>
  <si>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</si>
  <si>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</si>
  <si>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</si>
  <si>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</si>
  <si>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</si>
  <si>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</si>
  <si>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</si>
  <si>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</si>
  <si>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</si>
  <si>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</si>
  <si>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</si>
  <si>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</si>
  <si>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</si>
  <si>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</si>
  <si>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</si>
  <si>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</si>
  <si>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</si>
  <si>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</si>
  <si>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</si>
  <si>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</si>
  <si>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</si>
  <si>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</si>
  <si>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</si>
  <si>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</si>
  <si>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</si>
  <si>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</si>
  <si>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</si>
  <si>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</si>
  <si>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</si>
  <si>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</si>
  <si>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</si>
  <si>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</si>
  <si>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</si>
  <si>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</si>
  <si>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</si>
  <si>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</si>
  <si>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</si>
  <si>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</si>
  <si>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</si>
  <si>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</si>
  <si>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</si>
  <si>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</si>
  <si>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</si>
  <si>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</si>
  <si>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</si>
  <si>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</si>
  <si>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</si>
  <si>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</si>
  <si>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</si>
  <si>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</si>
  <si>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</si>
  <si>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</si>
  <si>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</si>
  <si>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</si>
  <si>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</si>
  <si>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</si>
  <si>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</si>
  <si>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</si>
  <si>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</si>
  <si>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</si>
  <si>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</si>
  <si>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</si>
  <si>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</si>
  <si>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</si>
  <si>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</si>
  <si>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</si>
  <si>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</si>
  <si>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</si>
  <si>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</si>
  <si>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</si>
  <si>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</si>
  <si>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</si>
  <si>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</si>
  <si>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</si>
  <si>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</si>
  <si>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</si>
  <si>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</si>
  <si>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</si>
  <si>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</si>
  <si>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</si>
  <si>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</si>
  <si>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</si>
  <si>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</si>
  <si>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</si>
  <si>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</si>
  <si>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</si>
  <si>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</si>
  <si>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</si>
  <si>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</si>
  <si>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</si>
  <si>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</si>
  <si>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</si>
  <si>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</si>
  <si>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</si>
  <si>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</si>
  <si>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</si>
  <si>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</si>
  <si>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</si>
  <si>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</si>
  <si>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</si>
  <si>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</si>
  <si>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</si>
  <si>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</si>
  <si>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</si>
  <si>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</si>
  <si>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</si>
  <si>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</si>
  <si>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</si>
  <si>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</si>
  <si>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</si>
  <si>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</si>
  <si>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</si>
  <si>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</si>
  <si>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</si>
  <si>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</si>
  <si>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</si>
  <si>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</si>
  <si>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</si>
  <si>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</si>
  <si>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</si>
  <si>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</si>
  <si>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</si>
  <si>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</si>
  <si>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</si>
  <si>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</si>
  <si>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</si>
  <si>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</si>
  <si>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</si>
  <si>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</si>
  <si>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</si>
  <si>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</si>
  <si>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</si>
  <si>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</si>
  <si>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</si>
  <si>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</si>
  <si>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</si>
  <si>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</si>
  <si>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</si>
  <si>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</si>
  <si>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</si>
  <si>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</si>
  <si>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</si>
  <si>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</si>
  <si>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</si>
  <si>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</si>
  <si>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</si>
  <si>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</si>
  <si>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</si>
  <si>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</si>
  <si>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</si>
  <si>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</si>
  <si>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</si>
  <si>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</si>
  <si>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</si>
  <si>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</si>
  <si>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</si>
  <si>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</si>
  <si>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</si>
  <si>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</si>
  <si>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</si>
  <si>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</si>
  <si>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</si>
  <si>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</si>
  <si>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</si>
  <si>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</si>
  <si>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</si>
  <si>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</si>
  <si>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</si>
  <si>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</si>
  <si>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</si>
  <si>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</si>
  <si>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</si>
  <si>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</si>
  <si>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</si>
  <si>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</si>
  <si>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</si>
  <si>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</si>
  <si>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</si>
  <si>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</si>
  <si>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</si>
  <si>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</si>
  <si>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</si>
  <si>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</si>
  <si>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</si>
  <si>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</si>
  <si>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</si>
  <si>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</si>
  <si>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</si>
  <si>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</si>
  <si>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</si>
  <si>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</si>
  <si>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</si>
  <si>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</si>
  <si>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</si>
  <si>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</si>
  <si>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</si>
  <si>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</si>
  <si>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</si>
  <si>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</si>
  <si>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</si>
  <si>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</si>
  <si>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</si>
  <si>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</si>
  <si>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</si>
  <si>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</si>
  <si>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</si>
  <si>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</si>
  <si>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</si>
  <si>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</si>
  <si>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</si>
  <si>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</si>
  <si>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</si>
  <si>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</si>
  <si>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</si>
  <si>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</si>
  <si>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</si>
  <si>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</si>
  <si>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</si>
  <si>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</si>
  <si>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</si>
  <si>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</si>
  <si>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</si>
  <si>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</si>
  <si>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</si>
  <si>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</si>
  <si>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</si>
  <si>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</si>
  <si>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</si>
  <si>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</si>
  <si>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</si>
  <si>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</si>
  <si>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</si>
  <si>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</si>
  <si>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</si>
  <si>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</si>
  <si>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</si>
  <si>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</si>
  <si>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</si>
  <si>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</si>
  <si>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</si>
  <si>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</si>
  <si>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</si>
  <si>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</si>
  <si>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</si>
  <si>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</si>
  <si>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</si>
  <si>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</si>
  <si>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</si>
  <si>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</si>
  <si>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</si>
  <si>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</si>
  <si>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</si>
  <si>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</si>
  <si>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</si>
  <si>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</si>
  <si>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</si>
  <si>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</si>
  <si>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</si>
  <si>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</si>
  <si>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</si>
  <si>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</si>
  <si>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</si>
  <si>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</si>
  <si>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</si>
  <si>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</si>
  <si>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</si>
  <si>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</si>
  <si>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</si>
  <si>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</si>
  <si>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</si>
  <si>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</si>
  <si>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</si>
  <si>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</si>
  <si>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</si>
  <si>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</si>
  <si>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</si>
  <si>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</si>
  <si>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</si>
  <si>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</si>
  <si>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</si>
  <si>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</si>
  <si>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</si>
  <si>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</si>
  <si>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</si>
  <si>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</si>
  <si>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</si>
  <si>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</si>
  <si>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</si>
  <si>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</si>
  <si>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</si>
  <si>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</si>
  <si>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</si>
  <si>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</si>
  <si>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</si>
  <si>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</si>
  <si>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</si>
  <si>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</si>
  <si>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</si>
  <si>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</si>
  <si>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</si>
  <si>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</si>
  <si>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</si>
  <si>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</si>
  <si>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</si>
  <si>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</si>
  <si>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</si>
  <si>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</si>
  <si>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</si>
  <si>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</si>
  <si>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</si>
  <si>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</si>
  <si>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</si>
  <si>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</si>
  <si>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</si>
  <si>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</si>
  <si>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</si>
  <si>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</si>
  <si>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</si>
  <si>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</si>
  <si>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</si>
  <si>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</si>
  <si>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</si>
  <si>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</si>
  <si>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</si>
  <si>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</si>
  <si>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</si>
  <si>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</si>
  <si>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</si>
  <si>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</si>
  <si>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</si>
  <si>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</si>
  <si>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</si>
  <si>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</si>
  <si>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</si>
  <si>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</si>
  <si>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</si>
  <si>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</si>
  <si>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</si>
  <si>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</si>
  <si>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</si>
  <si>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</si>
  <si>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</si>
  <si>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</si>
  <si>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</si>
  <si>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</si>
  <si>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</si>
  <si>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</si>
  <si>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</si>
  <si>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</si>
  <si>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</si>
  <si>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</si>
  <si>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</si>
  <si>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</si>
  <si>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</si>
  <si>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</si>
  <si>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</si>
  <si>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</si>
  <si>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</si>
  <si>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</si>
  <si>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</si>
  <si>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</si>
  <si>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</si>
  <si>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</si>
  <si>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</si>
  <si>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</si>
  <si>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</si>
  <si>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</si>
  <si>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</si>
  <si>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</si>
  <si>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</si>
  <si>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</si>
  <si>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</si>
  <si>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</si>
  <si>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</si>
  <si>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</si>
  <si>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</si>
  <si>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</si>
  <si>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</si>
  <si>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</si>
  <si>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</si>
  <si>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</si>
  <si>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</si>
  <si>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</si>
  <si>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</si>
  <si>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</si>
  <si>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</si>
  <si>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</si>
  <si>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</si>
  <si>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</si>
  <si>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</si>
  <si>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</si>
  <si>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</si>
  <si>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</si>
  <si>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</si>
  <si>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</si>
  <si>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</si>
  <si>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</si>
  <si>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</si>
  <si>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</si>
  <si>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</si>
  <si>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</si>
  <si>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</si>
  <si>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</si>
  <si>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</si>
  <si>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</si>
  <si>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</si>
  <si>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</si>
  <si>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</si>
  <si>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</si>
  <si>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</si>
  <si>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</si>
  <si>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</si>
  <si>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</si>
  <si>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</si>
  <si>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</si>
  <si>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</si>
  <si>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</si>
  <si>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</si>
  <si>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</si>
  <si>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</si>
  <si>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</si>
  <si>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</si>
  <si>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</si>
  <si>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</si>
  <si>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</si>
  <si>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</si>
  <si>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</si>
  <si>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</si>
  <si>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</si>
  <si>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</si>
  <si>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</si>
  <si>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</si>
  <si>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</si>
  <si>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</si>
  <si>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</si>
  <si>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</si>
  <si>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</si>
  <si>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</si>
  <si>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</si>
  <si>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</si>
  <si>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</si>
  <si>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</si>
  <si>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</si>
  <si>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</si>
  <si>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</si>
  <si>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</si>
  <si>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</si>
  <si>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</si>
  <si>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</si>
  <si>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</si>
  <si>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</si>
  <si>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</si>
  <si>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</si>
  <si>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</si>
  <si>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</si>
  <si>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</si>
  <si>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</si>
  <si>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</si>
  <si>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</si>
  <si>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</si>
  <si>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</si>
  <si>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</si>
  <si>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</si>
  <si>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</si>
  <si>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</si>
  <si>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</si>
  <si>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</si>
  <si>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</si>
  <si>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</si>
  <si>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</si>
  <si>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</si>
  <si>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</si>
  <si>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</si>
  <si>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</si>
  <si>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</si>
  <si>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</si>
  <si>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</si>
  <si>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</si>
  <si>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</si>
  <si>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</si>
  <si>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</si>
  <si>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</si>
  <si>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</si>
  <si>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</si>
  <si>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</si>
  <si>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</si>
  <si>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</si>
  <si>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</si>
  <si>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</si>
  <si>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</si>
  <si>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</si>
  <si>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</si>
  <si>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</si>
  <si>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</si>
  <si>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</si>
  <si>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</si>
  <si>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</si>
  <si>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</si>
  <si>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</si>
  <si>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</si>
  <si>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</si>
  <si>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</si>
  <si>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</si>
  <si>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</si>
  <si>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</si>
  <si>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</si>
  <si>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</si>
  <si>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</si>
  <si>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</si>
  <si>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</si>
  <si>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</si>
  <si>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</si>
  <si>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</si>
  <si>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</si>
  <si>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</si>
  <si>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</si>
  <si>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</si>
  <si>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</si>
  <si>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</si>
  <si>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</si>
  <si>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</si>
  <si>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</si>
  <si>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</si>
  <si>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</si>
  <si>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</si>
  <si>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</si>
  <si>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</si>
  <si>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</si>
  <si>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</si>
  <si>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</si>
  <si>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</si>
  <si>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</si>
  <si>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</si>
  <si>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</si>
  <si>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</si>
  <si>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</si>
  <si>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</si>
  <si>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</si>
  <si>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</si>
  <si>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</si>
  <si>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</si>
  <si>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</si>
  <si>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</si>
  <si>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</si>
  <si>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</si>
  <si>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</si>
  <si>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</si>
  <si>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</si>
  <si>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</si>
  <si>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</si>
  <si>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</si>
  <si>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</si>
  <si>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</si>
  <si>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</si>
  <si>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</si>
  <si>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</si>
  <si>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</si>
  <si>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</si>
  <si>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</si>
  <si>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</si>
  <si>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</si>
  <si>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</si>
  <si>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</si>
  <si>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</si>
  <si>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</si>
  <si>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</si>
  <si>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</si>
  <si>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</si>
  <si>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</si>
  <si>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</si>
  <si>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</si>
  <si>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</si>
  <si>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</si>
  <si>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</si>
  <si>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</si>
  <si>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</si>
  <si>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</si>
  <si>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</si>
  <si>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</si>
  <si>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</si>
  <si>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</si>
  <si>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</si>
  <si>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</si>
  <si>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</si>
  <si>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</si>
  <si>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</si>
  <si>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</si>
  <si>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</si>
  <si>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</si>
  <si>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</si>
  <si>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</si>
  <si>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</si>
  <si>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</si>
  <si>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</si>
  <si>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</si>
  <si>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</si>
  <si>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</si>
  <si>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</si>
  <si>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</si>
  <si>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</si>
  <si>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</si>
  <si>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</si>
  <si>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</si>
  <si>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</si>
  <si>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</si>
  <si>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</si>
  <si>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</si>
  <si>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</si>
  <si>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</si>
  <si>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</si>
  <si>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</si>
  <si>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</si>
  <si>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</si>
  <si>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</si>
  <si>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</si>
  <si>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</si>
  <si>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</si>
  <si>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</si>
  <si>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</si>
  <si>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</si>
  <si>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</si>
  <si>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</si>
  <si>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</si>
  <si>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</si>
  <si>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</si>
  <si>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</si>
  <si>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</si>
  <si>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</si>
  <si>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</si>
  <si>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</si>
  <si>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</si>
  <si>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</si>
  <si>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</si>
  <si>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</si>
  <si>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</si>
  <si>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</si>
  <si>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</si>
  <si>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</si>
  <si>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</si>
  <si>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</si>
  <si>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</si>
  <si>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</si>
  <si>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</si>
  <si>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</si>
  <si>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</si>
  <si>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</si>
  <si>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</si>
  <si>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</si>
  <si>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</si>
  <si>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</si>
  <si>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</si>
  <si>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</si>
  <si>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</si>
  <si>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</si>
  <si>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</si>
  <si>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</si>
  <si>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</si>
  <si>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</si>
  <si>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</si>
  <si>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</si>
  <si>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</si>
  <si>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</si>
  <si>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</si>
  <si>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</si>
  <si>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</si>
  <si>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</si>
  <si>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</si>
  <si>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</si>
  <si>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</si>
  <si>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</si>
  <si>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</si>
  <si>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</si>
  <si>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</si>
  <si>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</si>
  <si>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</si>
  <si>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</si>
  <si>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</si>
  <si>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</si>
  <si>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</si>
  <si>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</si>
  <si>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</si>
  <si>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</si>
  <si>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</si>
  <si>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</si>
  <si>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</si>
  <si>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</si>
  <si>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</si>
  <si>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</si>
  <si>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</si>
  <si>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</si>
  <si>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</si>
  <si>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</si>
  <si>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</si>
  <si>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</si>
  <si>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</si>
  <si>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</si>
  <si>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</si>
  <si>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</si>
  <si>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</si>
  <si>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</si>
  <si>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</si>
  <si>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</si>
  <si>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</si>
  <si>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</si>
  <si>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</si>
  <si>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</si>
  <si>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</si>
  <si>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</si>
  <si>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</si>
  <si>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</si>
  <si>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</si>
  <si>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</si>
  <si>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</si>
  <si>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</si>
  <si>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</si>
  <si>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</si>
  <si>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</si>
  <si>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</si>
  <si>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</si>
  <si>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</si>
  <si>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</si>
  <si>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</si>
  <si>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</si>
  <si>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</si>
  <si>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</si>
  <si>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</si>
  <si>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</si>
  <si>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</si>
  <si>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</si>
  <si>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</si>
  <si>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</si>
  <si>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</si>
  <si>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</si>
  <si>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</si>
  <si>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</si>
  <si>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</si>
  <si>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</si>
  <si>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</si>
  <si>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</si>
  <si>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</si>
  <si>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</si>
  <si>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</si>
  <si>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</si>
  <si>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</si>
  <si>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</si>
  <si>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</si>
  <si>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</si>
  <si>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</si>
  <si>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</si>
  <si>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</si>
  <si>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</si>
  <si>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</si>
  <si>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</si>
  <si>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</si>
  <si>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</si>
  <si>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</si>
  <si>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</si>
  <si>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</si>
  <si>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</si>
  <si>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</si>
  <si>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</si>
  <si>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</si>
  <si>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</si>
  <si>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</si>
  <si>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</si>
  <si>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</si>
  <si>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</si>
  <si>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</si>
  <si>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</si>
  <si>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</si>
  <si>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</si>
  <si>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</si>
  <si>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</si>
  <si>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</si>
  <si>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</si>
  <si>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</si>
  <si>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</si>
  <si>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</si>
  <si>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</si>
  <si>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</si>
  <si>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</si>
  <si>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</si>
  <si>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</si>
  <si>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</si>
  <si>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</si>
  <si>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</si>
  <si>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</si>
  <si>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</si>
  <si>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</si>
  <si>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</si>
  <si>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</si>
  <si>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</si>
  <si>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</si>
  <si>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</si>
  <si>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</si>
  <si>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</si>
  <si>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</si>
  <si>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</si>
  <si>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</si>
  <si>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</si>
  <si>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</si>
  <si>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</si>
  <si>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</si>
  <si>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</si>
  <si>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</si>
  <si>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</si>
  <si>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</si>
  <si>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</si>
  <si>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</si>
  <si>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</si>
  <si>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</si>
  <si>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</si>
  <si>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</si>
  <si>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</si>
  <si>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</si>
  <si>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</si>
  <si>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</si>
  <si>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</si>
  <si>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</si>
  <si>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</si>
  <si>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</si>
  <si>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</si>
  <si>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</si>
  <si>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</si>
  <si>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</si>
  <si>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</si>
  <si>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</si>
  <si>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</si>
  <si>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</si>
  <si>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</si>
  <si>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</si>
  <si>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</si>
  <si>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</si>
  <si>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</si>
  <si>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</si>
  <si>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</si>
  <si>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</si>
  <si>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</si>
  <si>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</si>
  <si>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</si>
  <si>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</si>
  <si>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</si>
  <si>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</si>
  <si>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</si>
  <si>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</si>
  <si>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</si>
  <si>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</si>
  <si>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</si>
  <si>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</si>
  <si>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</si>
  <si>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</si>
  <si>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</si>
  <si>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</si>
  <si>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</si>
  <si>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</si>
  <si>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</si>
  <si>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</si>
  <si>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</si>
  <si>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</si>
  <si>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</si>
  <si>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</si>
  <si>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</si>
  <si>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</si>
  <si>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</si>
  <si>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</si>
  <si>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</si>
  <si>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</si>
  <si>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</si>
  <si>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</si>
  <si>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</si>
  <si>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</si>
  <si>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</si>
  <si>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</si>
  <si>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</si>
  <si>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</si>
  <si>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</si>
  <si>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</si>
  <si>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</si>
  <si>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</si>
  <si>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</si>
  <si>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</si>
  <si>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</si>
  <si>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</si>
  <si>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</si>
  <si>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</si>
  <si>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</si>
  <si>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</si>
  <si>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</si>
  <si>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</si>
  <si>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</si>
  <si>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</si>
  <si>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</si>
  <si>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</si>
  <si>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</si>
  <si>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</si>
  <si>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</si>
  <si>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</si>
  <si>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</si>
  <si>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</si>
  <si>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</si>
  <si>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</si>
  <si>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</si>
  <si>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</si>
  <si>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</si>
  <si>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</si>
  <si>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</si>
  <si>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</si>
  <si>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</si>
  <si>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</si>
  <si>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</si>
  <si>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</si>
  <si>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</si>
  <si>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</si>
  <si>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</si>
  <si>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</si>
  <si>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</si>
  <si>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</si>
  <si>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</si>
  <si>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</si>
  <si>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</si>
  <si>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</si>
  <si>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</si>
  <si>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</si>
  <si>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</si>
  <si>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</si>
  <si>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</si>
  <si>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</si>
  <si>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</si>
  <si>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</si>
  <si>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</si>
  <si>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</si>
  <si>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</si>
  <si>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</si>
  <si>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</si>
  <si>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</si>
  <si>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</si>
  <si>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</si>
  <si>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</si>
  <si>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</si>
  <si>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</si>
  <si>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</si>
  <si>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</si>
  <si>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</si>
  <si>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</si>
  <si>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</si>
  <si>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</si>
  <si>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</si>
  <si>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</si>
  <si>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</si>
  <si>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</si>
  <si>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</si>
  <si>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</si>
  <si>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</si>
  <si>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</si>
  <si>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</si>
  <si>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</si>
  <si>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</si>
  <si>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</si>
  <si>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</si>
  <si>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</si>
  <si>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</si>
  <si>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</si>
  <si>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</si>
  <si>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</si>
  <si>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</si>
  <si>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</si>
  <si>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</si>
  <si>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</si>
  <si>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</si>
  <si>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</si>
  <si>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</si>
  <si>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</si>
  <si>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</si>
  <si>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</si>
  <si>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</si>
  <si>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</si>
  <si>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</si>
  <si>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</si>
  <si>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</si>
  <si>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</si>
  <si>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</si>
  <si>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</si>
  <si>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</si>
  <si>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</si>
  <si>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</si>
  <si>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</si>
  <si>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</si>
  <si>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</si>
  <si>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</si>
  <si>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</si>
  <si>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</si>
  <si>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</si>
  <si>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</si>
  <si>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</si>
  <si>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</si>
  <si>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</si>
  <si>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</si>
  <si>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</si>
  <si>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</si>
  <si>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</si>
  <si>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</si>
  <si>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</si>
  <si>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</si>
  <si>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</si>
  <si>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</si>
  <si>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</si>
  <si>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</si>
  <si>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</si>
  <si>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</si>
  <si>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</si>
  <si>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</si>
  <si>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</si>
  <si>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</si>
  <si>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</si>
  <si>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</si>
  <si>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</si>
  <si>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</si>
  <si>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</si>
  <si>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</si>
  <si>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</si>
  <si>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</si>
  <si>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</si>
  <si>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</si>
  <si>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</si>
  <si>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</si>
  <si>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</si>
  <si>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</si>
  <si>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</si>
  <si>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</si>
  <si>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</si>
  <si>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</si>
  <si>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</si>
  <si>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</si>
  <si>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</si>
  <si>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</si>
  <si>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</si>
  <si>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</si>
  <si>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</si>
  <si>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</si>
  <si>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</si>
  <si>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</si>
  <si>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</si>
  <si>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</si>
  <si>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</si>
  <si>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</si>
  <si>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</si>
  <si>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</si>
  <si>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</si>
  <si>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</si>
  <si>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</si>
  <si>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</si>
  <si>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</si>
  <si>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</si>
  <si>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</si>
  <si>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</si>
  <si>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</si>
  <si>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</si>
  <si>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</si>
  <si>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</si>
  <si>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</si>
  <si>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</si>
  <si>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</si>
  <si>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</si>
  <si>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</si>
  <si>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</si>
  <si>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</si>
  <si>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</si>
  <si>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</si>
  <si>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</si>
  <si>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</si>
  <si>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</si>
  <si>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</si>
  <si>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</si>
  <si>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</si>
  <si>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</si>
  <si>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</si>
  <si>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</si>
  <si>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</si>
  <si>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</si>
  <si>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</si>
  <si>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</si>
  <si>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</si>
  <si>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</si>
  <si>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</si>
  <si>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</si>
  <si>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</si>
  <si>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</si>
  <si>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</si>
  <si>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</si>
  <si>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</si>
  <si>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</si>
  <si>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</si>
  <si>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</si>
  <si>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</si>
  <si>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</si>
  <si>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</si>
  <si>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</si>
  <si>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</si>
  <si>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</si>
  <si>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</si>
  <si>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</si>
  <si>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</si>
  <si>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</si>
  <si>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</si>
  <si>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</si>
  <si>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</si>
  <si>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</si>
  <si>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</si>
  <si>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</si>
  <si>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</si>
  <si>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</si>
  <si>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</si>
  <si>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</si>
  <si>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</si>
  <si>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</si>
  <si>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</si>
  <si>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</si>
  <si>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</si>
  <si>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</si>
  <si>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</si>
  <si>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</si>
  <si>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</si>
  <si>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</si>
  <si>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</si>
  <si>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</si>
  <si>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</si>
  <si>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</si>
  <si>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</si>
  <si>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</si>
  <si>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</si>
  <si>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</si>
  <si>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</si>
  <si>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</si>
  <si>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</si>
  <si>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</si>
  <si>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</si>
  <si>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</si>
  <si>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</si>
  <si>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</si>
  <si>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</si>
  <si>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</si>
  <si>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</si>
  <si>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</si>
  <si>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</si>
  <si>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</si>
  <si>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</si>
  <si>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</si>
  <si>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</si>
  <si>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</si>
  <si>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</si>
  <si>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</si>
  <si>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</si>
  <si>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</si>
  <si>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</si>
  <si>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</si>
  <si>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</si>
  <si>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</si>
  <si>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</si>
  <si>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</si>
  <si>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</si>
  <si>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</si>
  <si>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</si>
  <si>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</si>
  <si>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</si>
  <si>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</si>
  <si>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</si>
  <si>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</si>
  <si>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</si>
  <si>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</si>
  <si>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</si>
  <si>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</si>
  <si>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</si>
  <si>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</si>
  <si>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</si>
  <si>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</si>
  <si>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</si>
  <si>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</si>
  <si>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</si>
  <si>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</si>
  <si>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</si>
  <si>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</si>
  <si>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</si>
  <si>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</si>
  <si>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</si>
  <si>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</si>
  <si>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</si>
  <si>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</si>
  <si>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</si>
  <si>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</si>
  <si>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</si>
  <si>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</si>
  <si>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</si>
  <si>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</si>
  <si>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</si>
  <si>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</si>
  <si>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</si>
  <si>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</si>
  <si>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</si>
  <si>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</si>
  <si>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</si>
  <si>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</si>
  <si>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</si>
  <si>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</si>
  <si>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</si>
  <si>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</si>
  <si>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</si>
  <si>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</si>
  <si>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</si>
  <si>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</si>
  <si>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</si>
  <si>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</si>
  <si>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</si>
  <si>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</si>
  <si>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</si>
  <si>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</si>
  <si>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</si>
  <si>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</si>
  <si>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</si>
  <si>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</si>
  <si>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</si>
  <si>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</si>
  <si>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</si>
  <si>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</si>
  <si>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</si>
  <si>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</si>
  <si>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</si>
  <si>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</si>
  <si>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</si>
  <si>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</si>
  <si>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</si>
  <si>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</si>
  <si>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</si>
  <si>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</si>
  <si>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</si>
  <si>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</si>
  <si>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</si>
  <si>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</si>
  <si>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</si>
  <si>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</si>
  <si>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</si>
  <si>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</si>
  <si>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</si>
  <si>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</si>
  <si>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</si>
  <si>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</si>
  <si>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</si>
  <si>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</si>
  <si>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</si>
  <si>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</si>
  <si>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</si>
  <si>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</si>
  <si>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</si>
  <si>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</si>
  <si>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</si>
  <si>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</si>
  <si>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</si>
  <si>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</si>
  <si>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</si>
  <si>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</si>
  <si>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</si>
  <si>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</si>
  <si>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</si>
  <si>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</si>
  <si>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</si>
  <si>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</si>
  <si>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</si>
  <si>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</si>
  <si>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</si>
  <si>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</si>
  <si>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</si>
  <si>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</si>
  <si>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</si>
  <si>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</si>
  <si>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</si>
  <si>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</si>
  <si>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</si>
  <si>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</si>
  <si>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</si>
  <si>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</si>
  <si>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</si>
  <si>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</si>
  <si>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</si>
  <si>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</si>
  <si>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</si>
  <si>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</si>
  <si>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</si>
  <si>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</si>
  <si>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</si>
  <si>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</si>
  <si>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</si>
  <si>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</si>
  <si>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</si>
  <si>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</si>
  <si>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</si>
  <si>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</si>
  <si>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</si>
  <si>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</si>
  <si>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</si>
  <si>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</si>
  <si>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</si>
  <si>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</si>
  <si>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</si>
  <si>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</si>
  <si>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</si>
  <si>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</si>
  <si>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</si>
  <si>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</si>
  <si>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</si>
  <si>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</si>
  <si>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</si>
  <si>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</si>
  <si>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</si>
  <si>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</si>
  <si>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</si>
  <si>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</si>
  <si>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</si>
  <si>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</si>
  <si>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</si>
  <si>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</si>
  <si>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</si>
  <si>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</si>
  <si>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</si>
  <si>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</si>
  <si>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</si>
  <si>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</si>
  <si>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</si>
  <si>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</si>
  <si>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</si>
  <si>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</si>
  <si>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</si>
  <si>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</si>
  <si>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</si>
  <si>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</si>
  <si>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</si>
  <si>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</si>
  <si>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</si>
  <si>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</si>
  <si>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</si>
  <si>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</si>
  <si>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</si>
  <si>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</si>
  <si>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</si>
  <si>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</si>
  <si>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</si>
  <si>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</si>
  <si>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</si>
  <si>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</si>
  <si>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</si>
  <si>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</si>
  <si>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</si>
  <si>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</si>
  <si>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</si>
  <si>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</si>
  <si>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</si>
  <si>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</si>
  <si>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</si>
  <si>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</si>
  <si>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</si>
  <si>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</si>
  <si>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</si>
  <si>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</si>
  <si>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</si>
  <si>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</si>
  <si>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</si>
  <si>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</si>
  <si>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</si>
  <si>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</si>
  <si>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</si>
  <si>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</si>
  <si>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</si>
  <si>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</si>
  <si>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</si>
  <si>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</si>
  <si>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</si>
  <si>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</si>
  <si>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</si>
  <si>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</si>
  <si>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</si>
  <si>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</si>
  <si>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</si>
  <si>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</si>
  <si>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</si>
  <si>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</si>
  <si>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</si>
  <si>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</si>
  <si>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</si>
  <si>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</si>
  <si>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</si>
  <si>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</si>
  <si>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</si>
  <si>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</si>
  <si>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</si>
  <si>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</si>
  <si>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</si>
  <si>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</si>
  <si>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</si>
  <si>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</si>
  <si>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</si>
  <si>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</si>
  <si>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</si>
  <si>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</si>
  <si>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</si>
  <si>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</si>
  <si>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</si>
  <si>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</si>
  <si>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</si>
  <si>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</si>
  <si>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</si>
  <si>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</si>
  <si>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</si>
  <si>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</si>
  <si>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</si>
  <si>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</si>
  <si>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</si>
  <si>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</si>
  <si>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</si>
  <si>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</si>
  <si>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</si>
  <si>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</si>
  <si>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</si>
  <si>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</si>
  <si>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</si>
  <si>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</si>
  <si>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</si>
  <si>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</si>
  <si>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</si>
  <si>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</si>
  <si>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</si>
  <si>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</si>
  <si>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</si>
  <si>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</si>
  <si>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</si>
  <si>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</si>
  <si>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</si>
  <si>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</si>
  <si>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</si>
  <si>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</si>
  <si>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</si>
  <si>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</si>
  <si>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</si>
  <si>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</si>
  <si>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</si>
  <si>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</si>
  <si>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</si>
  <si>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</si>
  <si>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</si>
  <si>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</si>
  <si>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</si>
  <si>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</si>
  <si>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</si>
  <si>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</si>
  <si>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</si>
  <si>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</si>
  <si>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</si>
  <si>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</si>
  <si>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</si>
  <si>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</si>
  <si>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</si>
  <si>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</si>
  <si>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</si>
  <si>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</si>
  <si>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</si>
  <si>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</si>
  <si>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</si>
  <si>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</si>
  <si>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</si>
  <si>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</si>
  <si>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</si>
  <si>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</si>
  <si>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</si>
  <si>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</si>
  <si>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</si>
  <si>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</si>
  <si>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</si>
  <si>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</si>
  <si>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</si>
  <si>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</si>
  <si>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</si>
  <si>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</si>
  <si>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</si>
  <si>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</si>
  <si>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</si>
  <si>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</si>
  <si>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</si>
  <si>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</si>
  <si>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</si>
  <si>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</si>
  <si>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</si>
  <si>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</si>
  <si>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</si>
  <si>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</si>
  <si>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</si>
  <si>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</si>
  <si>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</si>
  <si>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</si>
  <si>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</si>
  <si>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</si>
  <si>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</si>
  <si>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</si>
  <si>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</si>
  <si>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</si>
  <si>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</si>
  <si>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</si>
  <si>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</si>
  <si>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</si>
  <si>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</si>
  <si>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</si>
  <si>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</si>
  <si>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</si>
  <si>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</si>
  <si>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</si>
  <si>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</si>
  <si>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</si>
  <si>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</si>
  <si>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</si>
  <si>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</si>
  <si>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</si>
  <si>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</si>
  <si>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</si>
  <si>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</si>
  <si>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</si>
  <si>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</si>
  <si>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</si>
  <si>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</si>
  <si>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</si>
  <si>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</si>
  <si>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</si>
  <si>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</si>
  <si>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</si>
  <si>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</si>
  <si>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</si>
  <si>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</si>
  <si>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</si>
  <si>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</si>
  <si>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</si>
  <si>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</si>
  <si>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</si>
  <si>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</si>
  <si>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</si>
  <si>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</si>
  <si>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</si>
  <si>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</si>
  <si>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</si>
  <si>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</si>
  <si>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</si>
  <si>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</si>
  <si>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</si>
  <si>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</si>
  <si>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</si>
  <si>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</si>
  <si>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</si>
  <si>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</si>
  <si>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</si>
  <si>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</si>
  <si>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</si>
  <si>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</si>
  <si>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</si>
  <si>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</si>
  <si>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</si>
  <si>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</si>
  <si>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</si>
  <si>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</si>
  <si>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</si>
  <si>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</si>
  <si>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</si>
  <si>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</si>
  <si>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</si>
  <si>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</si>
  <si>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</si>
  <si>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</si>
  <si>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</si>
  <si>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</si>
  <si>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</si>
  <si>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</si>
  <si>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</si>
  <si>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</si>
  <si>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</si>
  <si>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</si>
  <si>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</si>
  <si>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</si>
  <si>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</si>
  <si>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</si>
  <si>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</si>
  <si>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</si>
  <si>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</si>
  <si>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</si>
  <si>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</si>
  <si>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</si>
  <si>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</si>
  <si>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</si>
  <si>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</si>
  <si>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</si>
  <si>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</si>
  <si>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</si>
  <si>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</si>
  <si>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</si>
  <si>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</si>
  <si>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</si>
  <si>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</si>
  <si>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</si>
  <si>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</si>
  <si>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</si>
  <si>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</si>
  <si>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</si>
  <si>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</si>
  <si>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</si>
  <si>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</si>
  <si>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</si>
  <si>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</si>
  <si>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</si>
  <si>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</si>
  <si>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</si>
  <si>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</si>
  <si>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</si>
  <si>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</si>
  <si>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</si>
  <si>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</si>
  <si>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</si>
  <si>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</si>
  <si>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</si>
  <si>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</si>
  <si>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</si>
  <si>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</si>
  <si>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</si>
  <si>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</si>
  <si>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</si>
  <si>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</si>
  <si>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</si>
  <si>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</si>
  <si>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</si>
  <si>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</si>
  <si>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</si>
  <si>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</si>
  <si>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</si>
  <si>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</si>
  <si>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</si>
  <si>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</si>
  <si>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</si>
  <si>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</si>
  <si>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</si>
  <si>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</si>
  <si>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</si>
  <si>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</si>
  <si>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</si>
  <si>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</si>
  <si>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</si>
  <si>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</si>
  <si>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</si>
  <si>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</si>
  <si>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</si>
  <si>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</si>
  <si>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</si>
  <si>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</si>
  <si>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</si>
  <si>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</si>
  <si>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</si>
  <si>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</si>
  <si>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</si>
  <si>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</si>
  <si>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</si>
  <si>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</si>
  <si>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</si>
  <si>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</si>
  <si>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</si>
  <si>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</si>
  <si>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</si>
  <si>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</si>
  <si>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</si>
  <si>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</si>
  <si>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</si>
  <si>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</si>
  <si>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</si>
  <si>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</si>
  <si>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</si>
  <si>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</si>
  <si>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</si>
  <si>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</si>
  <si>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</si>
  <si>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</si>
  <si>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</si>
  <si>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</si>
  <si>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</si>
  <si>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</si>
  <si>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</si>
  <si>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</si>
  <si>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</si>
  <si>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</si>
  <si>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</si>
  <si>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</si>
  <si>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</si>
  <si>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</si>
  <si>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</si>
  <si>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</si>
  <si>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</si>
  <si>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</si>
  <si>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</si>
  <si>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</si>
  <si>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</si>
  <si>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</si>
  <si>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</si>
  <si>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</si>
  <si>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</si>
  <si>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</si>
  <si>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</si>
  <si>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</si>
  <si>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</si>
  <si>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</si>
  <si>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</si>
  <si>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</si>
  <si>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</si>
  <si>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</si>
  <si>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</si>
  <si>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</si>
  <si>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</si>
  <si>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</si>
  <si>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</si>
  <si>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</si>
  <si>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</si>
  <si>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</si>
  <si>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</si>
  <si>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</si>
  <si>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</si>
  <si>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</si>
  <si>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</si>
  <si>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</si>
  <si>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</si>
  <si>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</si>
  <si>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</si>
  <si>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</si>
  <si>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</si>
  <si>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</si>
  <si>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</si>
  <si>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</si>
  <si>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</si>
  <si>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</si>
  <si>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</si>
  <si>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</si>
  <si>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</si>
  <si>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</si>
  <si>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</si>
  <si>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</si>
  <si>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</si>
  <si>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</si>
  <si>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</si>
  <si>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</si>
  <si>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</si>
  <si>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</si>
  <si>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</si>
  <si>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</si>
  <si>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</si>
  <si>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</si>
  <si>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</si>
  <si>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</si>
  <si>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</si>
  <si>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</si>
  <si>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</si>
  <si>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</si>
  <si>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</si>
  <si>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</si>
  <si>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</si>
  <si>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</si>
  <si>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</si>
  <si>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</si>
  <si>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</si>
  <si>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</si>
  <si>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</si>
  <si>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</si>
  <si>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</si>
  <si>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</si>
  <si>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</si>
  <si>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</si>
  <si>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</si>
  <si>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</si>
  <si>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</si>
  <si>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</si>
  <si>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</si>
  <si>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</si>
  <si>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</si>
  <si>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</si>
  <si>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</si>
  <si>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</si>
  <si>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</si>
  <si>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</si>
  <si>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</si>
  <si>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</si>
  <si>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</si>
  <si>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</si>
  <si>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</si>
  <si>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</si>
  <si>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</si>
  <si>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</si>
  <si>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</si>
  <si>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</si>
  <si>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</si>
  <si>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</si>
  <si>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</si>
  <si>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</si>
  <si>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</si>
  <si>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</si>
  <si>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</si>
  <si>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</si>
  <si>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</si>
  <si>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</si>
  <si>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</si>
  <si>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</si>
  <si>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</si>
  <si>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</si>
  <si>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</si>
  <si>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</si>
  <si>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</si>
  <si>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</si>
  <si>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</si>
  <si>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</si>
  <si>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</si>
  <si>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</si>
  <si>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</si>
  <si>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</si>
  <si>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</si>
  <si>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</si>
  <si>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</si>
  <si>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</si>
  <si>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</si>
  <si>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</si>
  <si>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</si>
  <si>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</si>
  <si>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</si>
  <si>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</si>
  <si>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</si>
  <si>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</si>
  <si>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</si>
  <si>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</si>
  <si>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</si>
  <si>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</si>
  <si>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</si>
  <si>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</si>
  <si>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</si>
  <si>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</si>
  <si>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</si>
  <si>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</si>
  <si>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</si>
  <si>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</si>
  <si>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</si>
  <si>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</si>
  <si>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</si>
  <si>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</si>
  <si>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</si>
  <si>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</si>
  <si>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</si>
  <si>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</si>
  <si>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</si>
  <si>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</si>
  <si>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</si>
  <si>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</si>
  <si>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</si>
  <si>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</si>
  <si>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</si>
  <si>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</si>
  <si>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</si>
  <si>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</si>
  <si>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</si>
  <si>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</si>
  <si>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</si>
  <si>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</si>
  <si>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</si>
  <si>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</si>
  <si>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</si>
  <si>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</si>
  <si>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</si>
  <si>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</si>
  <si>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</si>
  <si>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</si>
  <si>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</si>
  <si>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</si>
  <si>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</si>
  <si>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</si>
  <si>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</si>
  <si>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</si>
  <si>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</si>
  <si>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</si>
  <si>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</si>
  <si>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</si>
  <si>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</si>
  <si>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</si>
  <si>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</si>
  <si>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</si>
  <si>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</si>
  <si>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</si>
  <si>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</si>
  <si>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</si>
  <si>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</si>
  <si>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</si>
  <si>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</si>
  <si>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</si>
  <si>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</si>
  <si>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</si>
  <si>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</si>
  <si>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</si>
  <si>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</si>
  <si>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</si>
  <si>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</si>
  <si>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</si>
  <si>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</si>
  <si>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</si>
  <si>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</si>
  <si>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</si>
  <si>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</si>
  <si>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</si>
  <si>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</si>
  <si>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</si>
  <si>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</si>
  <si>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</si>
  <si>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</si>
  <si>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</si>
  <si>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</si>
  <si>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</si>
  <si>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</si>
  <si>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</si>
  <si>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</si>
  <si>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</si>
  <si>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</si>
  <si>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</si>
  <si>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</si>
  <si>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</si>
  <si>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</si>
  <si>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</si>
  <si>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</si>
  <si>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</si>
  <si>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</si>
  <si>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</si>
  <si>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</si>
  <si>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</si>
  <si>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</si>
  <si>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</si>
  <si>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</si>
  <si>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</si>
  <si>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</si>
  <si>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</si>
  <si>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</si>
  <si>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</si>
  <si>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</si>
  <si>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</si>
  <si>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</si>
  <si>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</si>
  <si>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</si>
  <si>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</si>
  <si>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</si>
  <si>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</si>
  <si>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</si>
  <si>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</si>
  <si>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</si>
  <si>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</si>
  <si>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</si>
  <si>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</si>
  <si>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</si>
  <si>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</si>
  <si>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</si>
  <si>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</si>
  <si>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</si>
  <si>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</si>
  <si>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</si>
  <si>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</si>
  <si>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</si>
  <si>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</si>
  <si>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</si>
  <si>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</si>
  <si>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</si>
  <si>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</si>
  <si>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</si>
  <si>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</si>
  <si>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</si>
  <si>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</si>
  <si>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</si>
  <si>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</si>
  <si>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</si>
  <si>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</si>
  <si>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</si>
  <si>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</si>
  <si>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</si>
  <si>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</si>
  <si>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</si>
  <si>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</si>
  <si>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</si>
  <si>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</si>
  <si>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</si>
  <si>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</si>
  <si>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</si>
  <si>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</si>
  <si>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</si>
  <si>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</si>
  <si>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</si>
  <si>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</si>
  <si>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</si>
  <si>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</si>
  <si>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</si>
  <si>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</si>
  <si>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</si>
  <si>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</si>
  <si>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</si>
  <si>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</si>
  <si>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</si>
  <si>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</si>
  <si>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</si>
  <si>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</si>
  <si>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</si>
  <si>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</si>
  <si>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</si>
  <si>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</si>
  <si>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</si>
  <si>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</si>
  <si>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</si>
  <si>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</si>
  <si>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</si>
  <si>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</si>
  <si>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</si>
  <si>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</si>
  <si>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</si>
  <si>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</si>
  <si>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</si>
  <si>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</si>
  <si>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</si>
  <si>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</si>
  <si>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</si>
  <si>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</si>
  <si>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</si>
  <si>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</si>
  <si>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</si>
  <si>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</si>
  <si>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</si>
  <si>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</si>
  <si>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</si>
  <si>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</si>
  <si>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</si>
  <si>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</si>
  <si>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</si>
  <si>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</si>
  <si>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</si>
  <si>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</si>
  <si>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</si>
  <si>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</si>
  <si>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</si>
  <si>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</si>
  <si>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</si>
  <si>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</si>
  <si>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</si>
  <si>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</si>
  <si>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</si>
  <si>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</si>
  <si>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</si>
  <si>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</si>
  <si>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</si>
  <si>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</si>
  <si>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</si>
  <si>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</si>
  <si>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</si>
  <si>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</si>
  <si>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</si>
  <si>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</si>
  <si>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</si>
  <si>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</si>
  <si>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</si>
  <si>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</si>
  <si>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</si>
  <si>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</si>
  <si>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</si>
  <si>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</si>
  <si>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</si>
  <si>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</si>
  <si>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</si>
  <si>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</si>
  <si>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</si>
  <si>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</si>
  <si>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</si>
  <si>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</si>
  <si>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</si>
  <si>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</si>
  <si>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</si>
  <si>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</si>
  <si>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</si>
  <si>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</si>
  <si>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</si>
  <si>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</si>
  <si>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</si>
  <si>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</si>
  <si>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</si>
  <si>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</si>
  <si>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</si>
  <si>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</si>
  <si>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</si>
  <si>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</si>
  <si>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</si>
  <si>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</si>
  <si>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</si>
  <si>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</si>
  <si>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</si>
  <si>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</si>
  <si>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</si>
  <si>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</si>
  <si>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</si>
  <si>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</si>
  <si>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</si>
  <si>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</si>
  <si>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</si>
  <si>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</si>
  <si>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</si>
  <si>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</si>
  <si>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</si>
  <si>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</si>
  <si>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</si>
  <si>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</si>
  <si>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</si>
  <si>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</si>
  <si>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</si>
  <si>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</si>
  <si>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</si>
  <si>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</si>
  <si>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</si>
  <si>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</si>
  <si>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</si>
  <si>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</si>
  <si>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</si>
  <si>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</si>
  <si>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</si>
  <si>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</si>
  <si>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</si>
  <si>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</si>
  <si>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</si>
  <si>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</si>
  <si>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</si>
  <si>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</si>
  <si>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</si>
  <si>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</si>
  <si>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</si>
  <si>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</si>
  <si>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</si>
  <si>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</si>
  <si>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</si>
  <si>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</si>
  <si>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</si>
  <si>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</si>
  <si>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</si>
  <si>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</si>
  <si>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</si>
  <si>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</si>
  <si>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</si>
  <si>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</si>
  <si>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</si>
  <si>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</si>
  <si>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</si>
  <si>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</si>
  <si>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</si>
  <si>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</si>
  <si>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</si>
  <si>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</si>
  <si>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</si>
  <si>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</si>
  <si>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</si>
  <si>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</si>
  <si>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</si>
  <si>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</si>
  <si>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</si>
  <si>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</si>
  <si>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</si>
  <si>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</si>
  <si>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</si>
  <si>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</si>
  <si>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</si>
  <si>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</si>
  <si>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</si>
  <si>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</si>
  <si>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</si>
  <si>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</si>
  <si>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</si>
  <si>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</si>
  <si>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</si>
  <si>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</si>
  <si>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</si>
  <si>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</si>
  <si>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</si>
  <si>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</si>
  <si>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</si>
  <si>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</si>
  <si>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</si>
  <si>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</si>
  <si>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</si>
  <si>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</si>
  <si>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</si>
  <si>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</si>
  <si>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</si>
  <si>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</si>
  <si>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</si>
  <si>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</si>
  <si>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</si>
  <si>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</si>
  <si>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</si>
  <si>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</si>
  <si>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</si>
  <si>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</si>
  <si>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</si>
  <si>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</si>
  <si>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</si>
  <si>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</si>
  <si>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</si>
  <si>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</si>
  <si>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</si>
  <si>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</si>
  <si>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</si>
  <si>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</si>
  <si>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</si>
  <si>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</si>
  <si>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</si>
  <si>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</si>
  <si>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</si>
  <si>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</si>
  <si>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</si>
  <si>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</si>
  <si>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</si>
  <si>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</si>
  <si>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</si>
  <si>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</si>
  <si>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</si>
  <si>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</si>
  <si>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</si>
  <si>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</si>
  <si>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</si>
  <si>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</si>
  <si>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</si>
  <si>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</si>
  <si>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</si>
  <si>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</si>
  <si>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</si>
  <si>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</si>
  <si>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</si>
  <si>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</si>
  <si>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</si>
  <si>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</si>
  <si>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</si>
  <si>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</si>
  <si>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</si>
  <si>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</si>
  <si>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</si>
  <si>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</si>
  <si>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</si>
  <si>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</si>
  <si>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</si>
  <si>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</si>
  <si>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</si>
  <si>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</si>
  <si>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</si>
  <si>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</si>
  <si>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</si>
  <si>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</si>
  <si>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</si>
  <si>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</si>
  <si>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</si>
  <si>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</si>
  <si>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</si>
  <si>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</si>
  <si>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</si>
  <si>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</si>
  <si>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</si>
  <si>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</si>
  <si>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</si>
  <si>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</si>
  <si>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</si>
  <si>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</si>
  <si>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</si>
  <si>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</si>
  <si>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</si>
  <si>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</si>
  <si>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</si>
  <si>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</si>
  <si>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</si>
  <si>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</si>
  <si>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</si>
  <si>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</si>
  <si>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</si>
  <si>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</si>
  <si>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</si>
  <si>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</si>
  <si>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</si>
  <si>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</si>
  <si>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</si>
  <si>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</si>
  <si>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</si>
  <si>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</si>
  <si>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</si>
  <si>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</si>
  <si>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</si>
  <si>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</si>
  <si>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</si>
  <si>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</si>
  <si>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</si>
  <si>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</si>
  <si>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</si>
  <si>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</si>
  <si>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</si>
  <si>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</si>
  <si>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</si>
  <si>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</si>
  <si>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</si>
  <si>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</si>
  <si>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</si>
  <si>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</si>
  <si>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</si>
  <si>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</si>
  <si>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</si>
  <si>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</si>
  <si>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</si>
  <si>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</si>
  <si>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</si>
  <si>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</si>
  <si>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</si>
  <si>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</si>
  <si>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</si>
  <si>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</si>
  <si>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</si>
  <si>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</si>
  <si>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</si>
  <si>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</si>
  <si>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</si>
  <si>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</si>
  <si>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</si>
  <si>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</si>
  <si>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</si>
  <si>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</si>
  <si>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</si>
  <si>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</si>
  <si>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</si>
  <si>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</si>
  <si>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</si>
  <si>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</si>
  <si>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</si>
  <si>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</si>
  <si>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</si>
  <si>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</si>
  <si>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</si>
  <si>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</si>
  <si>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</si>
  <si>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</si>
  <si>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</si>
  <si>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</si>
  <si>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</si>
  <si>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</si>
  <si>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</si>
  <si>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</si>
  <si>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</si>
  <si>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</si>
  <si>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</si>
  <si>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</si>
  <si>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</si>
  <si>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</si>
  <si>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</si>
  <si>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</si>
  <si>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</si>
  <si>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</si>
  <si>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</si>
  <si>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</si>
  <si>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</si>
  <si>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</si>
  <si>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</si>
  <si>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</si>
  <si>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</si>
  <si>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</si>
  <si>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</si>
  <si>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</si>
  <si>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</si>
  <si>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</si>
  <si>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</si>
  <si>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</si>
  <si>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</si>
  <si>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</si>
  <si>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</si>
  <si>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</si>
  <si>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</si>
  <si>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</si>
  <si>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</si>
  <si>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</si>
  <si>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</si>
  <si>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</si>
  <si>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</si>
  <si>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</si>
  <si>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</si>
  <si>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</si>
  <si>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</si>
  <si>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</si>
  <si>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</si>
  <si>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</si>
  <si>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</si>
  <si>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</si>
  <si>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</si>
  <si>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</si>
  <si>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</si>
  <si>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</si>
  <si>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</si>
  <si>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</si>
  <si>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</si>
  <si>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</si>
  <si>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</si>
  <si>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</si>
  <si>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</si>
  <si>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</si>
  <si>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</si>
  <si>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</si>
  <si>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</si>
  <si>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</si>
  <si>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</si>
  <si>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</si>
  <si>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</si>
  <si>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</si>
  <si>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</si>
  <si>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</si>
  <si>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</si>
  <si>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</si>
  <si>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</si>
  <si>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</si>
  <si>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</si>
  <si>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</si>
  <si>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</si>
  <si>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</si>
  <si>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</si>
  <si>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</si>
  <si>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</si>
  <si>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</si>
  <si>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</si>
  <si>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</si>
  <si>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</si>
  <si>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</si>
  <si>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</si>
  <si>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</si>
  <si>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</si>
  <si>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</si>
  <si>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</si>
  <si>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</si>
  <si>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</si>
  <si>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</si>
  <si>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</si>
  <si>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</si>
  <si>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</si>
  <si>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</si>
  <si>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</si>
  <si>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</si>
  <si>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</si>
  <si>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</si>
  <si>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</si>
  <si>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</si>
  <si>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</si>
  <si>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</si>
  <si>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</si>
  <si>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</si>
  <si>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</si>
  <si>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</si>
  <si>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</si>
  <si>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</si>
  <si>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</si>
  <si>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</si>
  <si>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</si>
  <si>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</si>
  <si>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</si>
  <si>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</si>
  <si>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</si>
  <si>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</si>
  <si>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</si>
  <si>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</si>
  <si>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</si>
  <si>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</si>
  <si>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</si>
  <si>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</si>
  <si>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</si>
  <si>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</si>
  <si>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</si>
  <si>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</si>
  <si>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</si>
  <si>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</si>
  <si>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</si>
  <si>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</si>
  <si>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</si>
  <si>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</si>
  <si>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</si>
  <si>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</si>
  <si>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</si>
  <si>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</si>
  <si>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</si>
  <si>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</si>
  <si>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</si>
  <si>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</si>
  <si>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</si>
  <si>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</si>
  <si>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</si>
  <si>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</si>
  <si>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</si>
  <si>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</si>
  <si>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</si>
  <si>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</si>
  <si>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</si>
  <si>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</si>
  <si>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</si>
  <si>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</si>
  <si>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</si>
  <si>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</si>
  <si>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</si>
  <si>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</si>
  <si>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</si>
  <si>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</si>
  <si>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</si>
  <si>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</si>
  <si>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</si>
  <si>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</si>
  <si>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</si>
  <si>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</si>
  <si>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</si>
  <si>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</si>
  <si>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</si>
  <si>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</si>
  <si>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</si>
  <si>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</si>
  <si>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</si>
  <si>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</si>
  <si>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</si>
  <si>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</si>
  <si>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</si>
  <si>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</si>
  <si>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</si>
  <si>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</si>
  <si>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</si>
  <si>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</si>
  <si>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</si>
  <si>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</si>
  <si>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</si>
  <si>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</si>
  <si>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</si>
  <si>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</si>
  <si>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</si>
  <si>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</si>
  <si>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</si>
  <si>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</si>
  <si>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</si>
  <si>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</si>
  <si>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</si>
  <si>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</si>
  <si>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</si>
  <si>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</si>
  <si>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</si>
  <si>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</si>
  <si>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</si>
  <si>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</si>
  <si>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</si>
  <si>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</si>
  <si>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</si>
  <si>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</si>
  <si>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</si>
  <si>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</si>
  <si>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</si>
  <si>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</si>
  <si>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</si>
  <si>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</si>
  <si>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</si>
  <si>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</si>
  <si>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</si>
  <si>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</si>
  <si>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</si>
  <si>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</si>
  <si>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</si>
  <si>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</si>
  <si>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</si>
  <si>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</si>
  <si>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</si>
  <si>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</si>
  <si>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</si>
  <si>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</si>
  <si>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</si>
  <si>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</si>
  <si>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</si>
  <si>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</si>
  <si>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</si>
  <si>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</si>
  <si>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</si>
  <si>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</si>
  <si>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</si>
  <si>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</si>
  <si>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</si>
  <si>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</si>
  <si>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</si>
  <si>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</si>
  <si>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</si>
  <si>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</si>
  <si>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</si>
  <si>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</si>
  <si>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</si>
  <si>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</si>
  <si>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</si>
  <si>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</si>
  <si>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</si>
  <si>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</si>
  <si>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</si>
  <si>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</si>
  <si>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</si>
  <si>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</si>
  <si>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</si>
  <si>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</si>
  <si>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</si>
  <si>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</si>
  <si>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</si>
  <si>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</si>
  <si>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</si>
  <si>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</si>
  <si>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</si>
  <si>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</si>
  <si>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</si>
  <si>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</si>
  <si>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</si>
  <si>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</si>
  <si>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</si>
  <si>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</si>
  <si>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</si>
  <si>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</si>
  <si>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</si>
  <si>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</si>
  <si>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</si>
  <si>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</si>
  <si>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</si>
  <si>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</si>
  <si>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</si>
  <si>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</si>
  <si>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</si>
  <si>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</si>
  <si>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</si>
  <si>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</si>
  <si>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</si>
  <si>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</si>
  <si>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</si>
  <si>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</si>
  <si>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</si>
  <si>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</si>
  <si>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</si>
  <si>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</si>
  <si>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</si>
  <si>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</si>
  <si>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</si>
  <si>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</si>
  <si>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</si>
  <si>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</si>
  <si>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</si>
  <si>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</si>
  <si>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</si>
  <si>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</si>
  <si>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</si>
  <si>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</si>
  <si>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</si>
  <si>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</si>
  <si>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</si>
  <si>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</si>
  <si>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</si>
  <si>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</si>
  <si>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</si>
  <si>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</si>
  <si>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</si>
  <si>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</si>
  <si>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</si>
  <si>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</si>
  <si>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</si>
  <si>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</si>
  <si>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</si>
  <si>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</si>
  <si>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</si>
  <si>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</si>
  <si>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</si>
  <si>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</si>
  <si>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</si>
  <si>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</si>
  <si>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</si>
  <si>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</si>
  <si>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</si>
  <si>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</si>
  <si>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</si>
  <si>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</si>
  <si>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</si>
  <si>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</si>
  <si>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</si>
  <si>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</si>
  <si>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</si>
  <si>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</si>
  <si>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</si>
  <si>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</si>
  <si>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</si>
  <si>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</si>
  <si>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</si>
  <si>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</si>
  <si>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</si>
  <si>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</si>
  <si>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</si>
  <si>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</si>
  <si>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</si>
  <si>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</si>
  <si>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</si>
  <si>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</si>
  <si>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</si>
  <si>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</si>
  <si>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</si>
  <si>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</si>
  <si>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</si>
  <si>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</si>
  <si>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</si>
  <si>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</si>
  <si>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</si>
  <si>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</si>
  <si>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</si>
  <si>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</si>
  <si>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</si>
  <si>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</si>
  <si>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</si>
  <si>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</si>
  <si>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</si>
  <si>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</si>
  <si>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</si>
  <si>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</si>
  <si>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</si>
  <si>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</si>
  <si>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</si>
  <si>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</si>
  <si>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</si>
  <si>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</si>
  <si>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</si>
  <si>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</si>
  <si>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</si>
  <si>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</si>
  <si>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</si>
  <si>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</si>
  <si>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</si>
  <si>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</si>
  <si>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</si>
  <si>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</si>
  <si>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</si>
  <si>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</si>
  <si>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</si>
  <si>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</si>
  <si>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</si>
  <si>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</si>
  <si>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</si>
  <si>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</si>
  <si>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</si>
  <si>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</si>
  <si>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</si>
  <si>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</si>
  <si>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</si>
  <si>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</si>
  <si>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</si>
  <si>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</si>
  <si>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</si>
  <si>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</si>
  <si>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</si>
  <si>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</si>
  <si>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</si>
  <si>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</si>
  <si>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</si>
  <si>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</si>
  <si>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</si>
  <si>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</si>
  <si>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</si>
  <si>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</si>
  <si>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</si>
  <si>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</si>
  <si>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</si>
  <si>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</si>
  <si>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</si>
  <si>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</si>
  <si>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</si>
  <si>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</si>
  <si>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</si>
  <si>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</si>
  <si>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</si>
  <si>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</si>
  <si>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</si>
  <si>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</si>
  <si>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</si>
  <si>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</si>
  <si>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</si>
  <si>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</si>
  <si>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</si>
  <si>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</si>
  <si>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</si>
  <si>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</si>
  <si>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</si>
  <si>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</si>
  <si>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</si>
  <si>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</si>
  <si>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</si>
  <si>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</si>
  <si>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</si>
  <si>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</si>
  <si>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</si>
  <si>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</si>
  <si>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</si>
  <si>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</si>
  <si>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</si>
  <si>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</si>
  <si>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</si>
  <si>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</si>
  <si>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</si>
  <si>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</si>
  <si>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</si>
  <si>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</si>
  <si>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</si>
  <si>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</si>
  <si>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</si>
  <si>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</si>
  <si>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</si>
  <si>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</si>
  <si>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</si>
  <si>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</si>
  <si>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</si>
  <si>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</si>
  <si>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</si>
  <si>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</si>
  <si>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</si>
  <si>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</si>
  <si>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</si>
  <si>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</si>
  <si>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</si>
  <si>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</si>
  <si>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</si>
  <si>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</si>
  <si>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</si>
  <si>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</si>
  <si>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</si>
  <si>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</si>
  <si>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</si>
  <si>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</si>
  <si>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</si>
  <si>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</si>
  <si>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</si>
  <si>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</si>
  <si>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</si>
  <si>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</si>
  <si>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</si>
  <si>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</si>
  <si>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</si>
  <si>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</si>
  <si>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</si>
  <si>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</si>
  <si>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</si>
  <si>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</si>
  <si>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</si>
  <si>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</si>
  <si>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</si>
  <si>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</si>
  <si>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</si>
  <si>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</si>
  <si>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</si>
  <si>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</si>
  <si>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</si>
  <si>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</si>
  <si>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</si>
  <si>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</si>
  <si>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</si>
  <si>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</si>
  <si>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</si>
  <si>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</si>
  <si>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</si>
  <si>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</si>
  <si>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</si>
  <si>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</si>
  <si>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</si>
  <si>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</si>
  <si>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</si>
  <si>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</si>
  <si>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</si>
  <si>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</si>
  <si>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</si>
  <si>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</si>
  <si>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</si>
  <si>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</si>
  <si>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</si>
  <si>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</si>
  <si>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</si>
  <si>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</si>
  <si>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</si>
  <si>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</si>
  <si>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</si>
  <si>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</si>
  <si>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</si>
  <si>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</si>
  <si>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</si>
  <si>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</si>
  <si>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</si>
  <si>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</si>
  <si>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</si>
  <si>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</si>
  <si>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</si>
  <si>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</si>
  <si>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</si>
  <si>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</si>
  <si>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</si>
  <si>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</si>
  <si>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</si>
  <si>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</si>
  <si>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</si>
  <si>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</si>
  <si>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</si>
  <si>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</si>
  <si>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</si>
  <si>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</si>
  <si>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</si>
  <si>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</si>
  <si>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</si>
  <si>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</si>
  <si>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</si>
  <si>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</si>
  <si>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</si>
  <si>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</si>
  <si>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</si>
  <si>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</si>
  <si>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</si>
  <si>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</si>
  <si>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</si>
  <si>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</si>
  <si>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</si>
  <si>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</si>
  <si>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</si>
  <si>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</si>
  <si>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</si>
  <si>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</si>
  <si>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</si>
  <si>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</si>
  <si>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</si>
  <si>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</si>
  <si>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</si>
  <si>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</si>
  <si>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</si>
  <si>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</si>
  <si>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</si>
  <si>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</si>
  <si>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</si>
  <si>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</si>
  <si>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</si>
  <si>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</si>
  <si>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</si>
  <si>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</si>
  <si>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</si>
  <si>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</si>
  <si>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</si>
  <si>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</si>
  <si>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</si>
  <si>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</si>
  <si>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</si>
  <si>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</si>
  <si>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</si>
  <si>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</si>
  <si>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</si>
  <si>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</si>
  <si>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</si>
  <si>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</si>
  <si>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</si>
  <si>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</si>
  <si>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</si>
  <si>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</si>
  <si>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</si>
  <si>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</si>
  <si>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</si>
  <si>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</si>
  <si>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</si>
  <si>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</si>
  <si>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</si>
  <si>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</si>
  <si>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</si>
  <si>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</si>
  <si>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</si>
  <si>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</si>
  <si>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</si>
  <si>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</si>
  <si>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</si>
  <si>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</si>
  <si>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</si>
  <si>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</si>
  <si>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</si>
  <si>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</si>
  <si>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</si>
  <si>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</si>
  <si>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</si>
  <si>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</si>
  <si>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</si>
  <si>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</si>
  <si>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</si>
  <si>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</si>
  <si>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</si>
  <si>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</si>
  <si>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</si>
  <si>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</si>
  <si>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</si>
  <si>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</si>
  <si>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</si>
  <si>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</si>
  <si>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</si>
  <si>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</si>
  <si>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</si>
  <si>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</si>
  <si>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</si>
  <si>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</si>
  <si>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</si>
  <si>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</si>
  <si>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</si>
  <si>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</si>
  <si>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</si>
  <si>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</si>
  <si>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</si>
  <si>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</si>
  <si>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</si>
  <si>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</si>
  <si>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</si>
  <si>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</si>
  <si>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</si>
  <si>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</si>
  <si>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</si>
  <si>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</si>
  <si>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</si>
  <si>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</si>
  <si>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</si>
  <si>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</si>
  <si>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</si>
  <si>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</si>
  <si>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</si>
  <si>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</si>
  <si>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</si>
  <si>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</si>
  <si>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</si>
  <si>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</si>
  <si>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</si>
  <si>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</si>
  <si>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</si>
  <si>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</si>
  <si>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</si>
  <si>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</si>
  <si>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</si>
  <si>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</si>
  <si>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</si>
  <si>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</si>
  <si>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</si>
  <si>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</si>
  <si>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</si>
  <si>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</si>
  <si>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</si>
  <si>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</si>
  <si>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</si>
  <si>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</si>
  <si>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</si>
  <si>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</si>
  <si>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</si>
  <si>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</si>
  <si>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</si>
  <si>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</si>
  <si>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</si>
  <si>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</si>
  <si>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</si>
  <si>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</si>
  <si>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</si>
  <si>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</si>
  <si>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</si>
  <si>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</si>
  <si>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</si>
  <si>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</si>
  <si>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</si>
  <si>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</si>
  <si>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</si>
  <si>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</si>
  <si>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</si>
  <si>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</si>
  <si>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</si>
  <si>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</si>
  <si>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</si>
  <si>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</si>
  <si>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</si>
  <si>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</si>
  <si>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</si>
  <si>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</si>
  <si>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</si>
  <si>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</si>
  <si>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</si>
  <si>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</si>
  <si>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</si>
  <si>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</si>
  <si>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</si>
  <si>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</si>
  <si>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</si>
  <si>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</si>
  <si>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</si>
  <si>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</si>
  <si>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</si>
  <si>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</si>
  <si>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</si>
  <si>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</si>
  <si>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</si>
  <si>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</si>
  <si>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</si>
  <si>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</si>
  <si>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</si>
  <si>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</si>
  <si>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</si>
  <si>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</si>
  <si>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</si>
  <si>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</si>
  <si>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</si>
  <si>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</si>
  <si>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</si>
  <si>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</si>
  <si>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</si>
  <si>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</si>
  <si>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</si>
  <si>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</si>
  <si>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</si>
  <si>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</si>
  <si>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</si>
  <si>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</si>
  <si>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</si>
  <si>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</si>
  <si>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</si>
  <si>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</si>
  <si>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</si>
  <si>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</si>
  <si>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</si>
  <si>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</si>
  <si>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</si>
  <si>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</si>
  <si>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</si>
  <si>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</si>
  <si>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</si>
  <si>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</si>
  <si>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</si>
  <si>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</si>
  <si>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</si>
  <si>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</si>
  <si>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</si>
  <si>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</si>
  <si>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</si>
  <si>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</si>
  <si>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</si>
  <si>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</si>
  <si>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</si>
  <si>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</si>
  <si>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</si>
  <si>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</si>
  <si>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</si>
  <si>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</si>
  <si>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</si>
  <si>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</si>
  <si>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</si>
  <si>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</si>
  <si>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</si>
  <si>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</si>
  <si>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</si>
  <si>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</si>
  <si>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</si>
  <si>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</si>
  <si>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</si>
  <si>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</si>
  <si>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</si>
  <si>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</si>
  <si>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</si>
  <si>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</si>
  <si>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</si>
  <si>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</si>
  <si>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</si>
  <si>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</si>
  <si>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</si>
  <si>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</si>
  <si>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</si>
  <si>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</si>
  <si>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</si>
  <si>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</si>
  <si>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</si>
  <si>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</si>
  <si>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</si>
  <si>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</si>
  <si>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</si>
  <si>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</si>
  <si>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</si>
  <si>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</si>
  <si>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</si>
  <si>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</si>
  <si>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</si>
  <si>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</si>
  <si>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</si>
  <si>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</si>
  <si>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</si>
  <si>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</si>
  <si>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</si>
  <si>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</si>
  <si>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</si>
  <si>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</si>
  <si>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</si>
  <si>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</si>
  <si>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</si>
  <si>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</si>
  <si>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</si>
  <si>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</si>
  <si>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</si>
  <si>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</si>
  <si>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</si>
  <si>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</si>
  <si>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</si>
  <si>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</si>
  <si>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</si>
  <si>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</si>
  <si>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</si>
  <si>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</si>
  <si>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</si>
  <si>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</si>
  <si>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</si>
  <si>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</si>
  <si>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</si>
  <si>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</si>
  <si>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</si>
  <si>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</si>
  <si>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</si>
  <si>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</si>
  <si>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</si>
  <si>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</si>
  <si>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</si>
  <si>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</si>
  <si>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</si>
  <si>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</si>
  <si>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</si>
  <si>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</si>
  <si>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</si>
  <si>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</si>
  <si>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</si>
  <si>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</si>
  <si>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</si>
  <si>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</si>
  <si>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</si>
  <si>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</si>
  <si>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</si>
  <si>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</si>
  <si>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</si>
  <si>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</si>
  <si>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</si>
  <si>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</si>
  <si>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</si>
  <si>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</si>
  <si>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</si>
  <si>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</si>
  <si>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</si>
  <si>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</si>
  <si>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</si>
  <si>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</si>
  <si>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</si>
  <si>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</si>
  <si>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</si>
  <si>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</si>
  <si>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</si>
  <si>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</si>
  <si>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</si>
  <si>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</si>
  <si>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</si>
  <si>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</si>
  <si>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</si>
  <si>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</si>
  <si>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</si>
  <si>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</si>
  <si>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</si>
  <si>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</si>
  <si>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</si>
  <si>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</si>
  <si>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</si>
  <si>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</si>
  <si>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</si>
  <si>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</si>
  <si>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</si>
  <si>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</si>
  <si>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</si>
  <si>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</si>
  <si>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</si>
  <si>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</si>
  <si>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</si>
  <si>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</si>
  <si>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</si>
  <si>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</si>
  <si>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</si>
  <si>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</si>
  <si>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</si>
  <si>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</si>
  <si>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</si>
  <si>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</si>
  <si>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</si>
  <si>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</si>
  <si>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</si>
  <si>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</si>
  <si>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</si>
  <si>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</si>
  <si>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</si>
  <si>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</si>
  <si>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</si>
  <si>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</si>
  <si>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</si>
  <si>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</si>
  <si>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</si>
  <si>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</si>
  <si>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</si>
  <si>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</si>
  <si>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</si>
  <si>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</si>
  <si>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</si>
  <si>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</si>
  <si>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</si>
  <si>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</si>
  <si>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</si>
  <si>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</si>
  <si>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</si>
  <si>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</si>
  <si>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</si>
  <si>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</si>
  <si>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</si>
  <si>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</si>
  <si>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</si>
  <si>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</si>
  <si>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</si>
  <si>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</si>
  <si>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</si>
  <si>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</si>
  <si>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</si>
  <si>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</si>
  <si>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</si>
  <si>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</si>
  <si>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</si>
  <si>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</si>
  <si>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</si>
  <si>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</si>
  <si>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</si>
  <si>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</si>
  <si>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</si>
  <si>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</si>
  <si>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</si>
  <si>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</si>
  <si>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</si>
  <si>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</si>
  <si>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</si>
  <si>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</si>
  <si>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</si>
  <si>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</si>
  <si>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</si>
  <si>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</si>
  <si>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</si>
  <si>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</si>
  <si>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</si>
  <si>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</si>
  <si>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</si>
  <si>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</si>
  <si>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</si>
  <si>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</si>
  <si>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</si>
  <si>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</si>
  <si>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</si>
  <si>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</si>
  <si>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</si>
  <si>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</si>
  <si>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</si>
  <si>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</si>
  <si>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</si>
  <si>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</si>
  <si>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</si>
  <si>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</si>
  <si>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</si>
  <si>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</si>
  <si>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</si>
  <si>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</si>
  <si>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</si>
  <si>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</si>
  <si>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</si>
  <si>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</si>
  <si>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</si>
  <si>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</si>
  <si>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</si>
  <si>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</si>
  <si>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</si>
  <si>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</si>
  <si>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</si>
  <si>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</si>
  <si>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</si>
  <si>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</si>
  <si>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</si>
  <si>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</si>
  <si>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</si>
  <si>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</si>
  <si>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</si>
  <si>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</si>
  <si>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</si>
  <si>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</si>
  <si>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</si>
  <si>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</si>
  <si>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</si>
  <si>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</si>
  <si>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</si>
  <si>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</si>
  <si>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</si>
  <si>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</si>
  <si>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</si>
  <si>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</si>
  <si>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</si>
  <si>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</si>
  <si>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</si>
  <si>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</si>
  <si>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</si>
  <si>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</si>
  <si>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</si>
  <si>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</si>
  <si>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</si>
  <si>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</si>
  <si>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</si>
  <si>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</si>
  <si>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</si>
  <si>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</si>
  <si>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</si>
  <si>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</si>
  <si>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</si>
  <si>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</si>
  <si>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</si>
  <si>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</si>
  <si>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</si>
  <si>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</si>
  <si>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</si>
  <si>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</si>
  <si>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</si>
  <si>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</si>
  <si>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</si>
  <si>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</si>
  <si>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</si>
  <si>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</si>
  <si>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</si>
  <si>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</si>
  <si>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</si>
  <si>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</si>
  <si>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</si>
  <si>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</si>
  <si>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</si>
  <si>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</si>
  <si>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</si>
  <si>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</si>
  <si>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</si>
  <si>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</si>
  <si>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</si>
  <si>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</si>
  <si>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</si>
  <si>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</si>
  <si>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</si>
  <si>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</si>
  <si>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</si>
  <si>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</si>
  <si>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</si>
  <si>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</si>
  <si>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</si>
  <si>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</si>
  <si>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</si>
  <si>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</si>
  <si>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</si>
  <si>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</si>
  <si>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</si>
  <si>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</si>
  <si>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</si>
  <si>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</si>
  <si>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</si>
  <si>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</si>
  <si>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</si>
  <si>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</si>
  <si>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</si>
  <si>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</si>
  <si>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</si>
  <si>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</si>
  <si>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</si>
  <si>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</si>
  <si>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</si>
  <si>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</si>
  <si>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</si>
  <si>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</si>
  <si>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</si>
  <si>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</si>
  <si>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</si>
  <si>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</si>
  <si>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</si>
  <si>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</si>
  <si>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</si>
  <si>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</si>
  <si>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</si>
  <si>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</si>
  <si>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</si>
  <si>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</si>
  <si>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</si>
  <si>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</si>
  <si>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</si>
  <si>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</si>
  <si>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</si>
  <si>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</si>
  <si>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</si>
  <si>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</si>
  <si>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</si>
  <si>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</si>
  <si>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</si>
  <si>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</si>
  <si>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</si>
  <si>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</si>
  <si>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</si>
  <si>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</si>
  <si>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</si>
  <si>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</si>
  <si>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</si>
  <si>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</si>
  <si>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</si>
  <si>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</si>
  <si>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</si>
  <si>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</si>
  <si>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</si>
  <si>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</si>
  <si>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</si>
  <si>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</si>
  <si>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</si>
  <si>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</si>
  <si>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</si>
  <si>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</si>
  <si>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</si>
  <si>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</si>
  <si>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</si>
  <si>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</si>
  <si>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</si>
  <si>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</si>
  <si>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</si>
  <si>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</si>
  <si>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</si>
  <si>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</si>
  <si>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</si>
  <si>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</si>
  <si>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</si>
  <si>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</si>
  <si>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</si>
  <si>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</si>
  <si>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</si>
  <si>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</si>
  <si>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</si>
  <si>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</si>
  <si>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</si>
  <si>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</si>
  <si>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</si>
  <si>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</si>
  <si>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</si>
  <si>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</si>
  <si>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</si>
  <si>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</si>
  <si>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</si>
  <si>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</si>
  <si>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</si>
  <si>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</si>
  <si>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</si>
  <si>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</si>
  <si>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</si>
  <si>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</si>
  <si>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</si>
  <si>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</si>
  <si>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</si>
  <si>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</si>
  <si>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</si>
  <si>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</si>
  <si>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</si>
  <si>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</si>
  <si>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</si>
  <si>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</si>
  <si>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</si>
  <si>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</si>
  <si>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</si>
  <si>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</si>
  <si>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</si>
  <si>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</si>
  <si>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</si>
  <si>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</si>
  <si>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</si>
  <si>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</si>
  <si>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</si>
  <si>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</si>
  <si>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</si>
  <si>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</si>
  <si>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</si>
  <si>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</si>
  <si>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</si>
  <si>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</si>
  <si>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</si>
  <si>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</si>
  <si>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</si>
  <si>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</si>
  <si>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</si>
  <si>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</si>
  <si>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</si>
  <si>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</si>
  <si>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</si>
  <si>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</si>
  <si>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</si>
  <si>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</si>
  <si>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</si>
  <si>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</si>
  <si>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</si>
  <si>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</si>
  <si>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</si>
  <si>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</si>
  <si>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</si>
  <si>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</si>
  <si>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</si>
  <si>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</si>
  <si>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</si>
  <si>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</si>
  <si>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</si>
  <si>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</si>
  <si>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</si>
  <si>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</si>
  <si>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</si>
  <si>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</si>
  <si>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</si>
  <si>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</si>
  <si>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</si>
  <si>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</si>
  <si>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</si>
  <si>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</si>
  <si>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</si>
  <si>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</si>
  <si>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</si>
  <si>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</si>
  <si>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</si>
  <si>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</si>
  <si>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</si>
  <si>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</si>
  <si>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</si>
  <si>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</si>
  <si>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</si>
  <si>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</si>
  <si>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</si>
  <si>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</si>
  <si>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</si>
  <si>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</si>
  <si>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</si>
  <si>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</si>
  <si>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</si>
  <si>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</si>
  <si>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</si>
  <si>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</si>
  <si>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</si>
  <si>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</si>
  <si>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</si>
  <si>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</si>
  <si>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</si>
  <si>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</si>
  <si>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</si>
  <si>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</si>
  <si>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</si>
  <si>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</si>
  <si>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</si>
  <si>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</si>
  <si>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</si>
  <si>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</si>
  <si>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</si>
  <si>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</si>
  <si>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</si>
  <si>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</si>
  <si>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</si>
  <si>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</si>
  <si>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</si>
  <si>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</si>
  <si>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</si>
  <si>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</si>
  <si>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</si>
  <si>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</si>
  <si>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</si>
  <si>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</si>
  <si>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</si>
  <si>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</si>
  <si>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</si>
  <si>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</si>
  <si>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</si>
  <si>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</si>
  <si>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</si>
  <si>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</si>
  <si>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</si>
  <si>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</si>
  <si>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</si>
  <si>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</si>
  <si>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</si>
  <si>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</si>
  <si>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</si>
  <si>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</si>
  <si>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</si>
  <si>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</si>
  <si>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</si>
  <si>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</si>
  <si>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</si>
  <si>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</si>
  <si>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</si>
  <si>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</si>
  <si>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</si>
  <si>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</si>
  <si>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</si>
  <si>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</si>
  <si>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</si>
  <si>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</si>
  <si>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</si>
  <si>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</si>
  <si>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</si>
  <si>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</si>
  <si>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</si>
  <si>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</si>
  <si>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</si>
  <si>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</si>
  <si>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</si>
  <si>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</si>
  <si>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</si>
  <si>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</si>
  <si>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</si>
  <si>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</si>
  <si>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</si>
  <si>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</si>
  <si>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</si>
  <si>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</si>
  <si>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</si>
  <si>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</si>
  <si>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</si>
  <si>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</si>
  <si>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</si>
  <si>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</si>
  <si>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</si>
  <si>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</si>
  <si>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</si>
  <si>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</si>
  <si>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</si>
  <si>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</si>
  <si>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</si>
  <si>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</si>
  <si>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</si>
  <si>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</si>
  <si>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</si>
  <si>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</si>
  <si>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</si>
  <si>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</si>
  <si>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</si>
  <si>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</si>
  <si>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</si>
  <si>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</si>
  <si>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</si>
  <si>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</si>
  <si>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</si>
  <si>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</si>
  <si>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</si>
  <si>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</si>
  <si>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</si>
  <si>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</si>
  <si>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</si>
  <si>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</si>
  <si>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</si>
  <si>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</si>
  <si>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</si>
  <si>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</si>
  <si>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</si>
  <si>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</si>
  <si>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</si>
  <si>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</si>
  <si>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</si>
  <si>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</si>
  <si>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</si>
  <si>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</si>
  <si>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</si>
  <si>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</si>
  <si>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</si>
  <si>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</si>
  <si>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</si>
  <si>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</si>
  <si>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</si>
  <si>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</si>
  <si>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</si>
  <si>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</si>
  <si>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</si>
  <si>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</si>
  <si>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</si>
  <si>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</si>
  <si>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</si>
  <si>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</si>
  <si>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</si>
  <si>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</si>
  <si>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</si>
  <si>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</si>
  <si>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</si>
  <si>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</si>
  <si>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</si>
  <si>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</si>
  <si>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</si>
  <si>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</si>
  <si>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</si>
  <si>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</si>
  <si>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</si>
  <si>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</si>
  <si>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</si>
  <si>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</si>
  <si>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</si>
  <si>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</si>
  <si>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</si>
  <si>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</si>
  <si>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</si>
  <si>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</si>
  <si>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</si>
  <si>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</si>
  <si>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</si>
  <si>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</si>
  <si>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</si>
  <si>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</si>
  <si>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</si>
  <si>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</si>
  <si>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</si>
  <si>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</si>
  <si>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</si>
  <si>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</si>
  <si>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</si>
  <si>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</si>
  <si>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</si>
  <si>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</si>
  <si>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</si>
  <si>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</si>
  <si>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</si>
  <si>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</si>
  <si>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</si>
  <si>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</si>
  <si>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</si>
  <si>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</si>
  <si>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</si>
  <si>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</si>
  <si>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</si>
  <si>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</si>
  <si>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</si>
  <si>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</si>
  <si>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</si>
  <si>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</si>
  <si>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</si>
  <si>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</si>
  <si>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</si>
  <si>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</si>
  <si>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</si>
  <si>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</si>
  <si>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</si>
  <si>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</si>
  <si>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</si>
  <si>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</si>
  <si>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</si>
  <si>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</si>
  <si>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</si>
  <si>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</si>
  <si>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</si>
  <si>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</si>
  <si>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</si>
  <si>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</si>
  <si>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</si>
  <si>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</si>
  <si>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</si>
  <si>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</si>
  <si>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</si>
  <si>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</si>
  <si>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</si>
  <si>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</si>
  <si>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</si>
  <si>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</si>
  <si>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</si>
  <si>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</si>
  <si>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</si>
  <si>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</si>
  <si>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</si>
  <si>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</si>
  <si>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</si>
  <si>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</si>
  <si>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</si>
  <si>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</si>
  <si>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</si>
  <si>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</si>
  <si>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</si>
  <si>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</si>
  <si>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</si>
  <si>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</si>
  <si>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</si>
  <si>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</si>
  <si>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</si>
  <si>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</si>
  <si>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</si>
  <si>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</si>
  <si>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</si>
  <si>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</si>
  <si>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</si>
  <si>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</si>
  <si>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</si>
  <si>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</si>
  <si>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</si>
  <si>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</si>
  <si>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</si>
  <si>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</si>
  <si>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</si>
  <si>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</si>
  <si>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</si>
  <si>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</si>
  <si>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</si>
  <si>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</si>
  <si>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</si>
  <si>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</si>
  <si>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</si>
  <si>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</si>
  <si>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</si>
  <si>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</si>
  <si>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</si>
  <si>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</si>
  <si>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</si>
  <si>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</si>
  <si>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</si>
  <si>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</si>
  <si>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</si>
  <si>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</si>
  <si>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</si>
  <si>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</si>
  <si>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</si>
  <si>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</si>
  <si>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</si>
  <si>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</si>
  <si>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</si>
  <si>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</si>
  <si>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</si>
  <si>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</si>
  <si>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</si>
  <si>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</si>
  <si>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</si>
  <si>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</si>
  <si>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</si>
  <si>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</si>
  <si>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</si>
  <si>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</si>
  <si>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</si>
  <si>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</si>
  <si>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</si>
  <si>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</si>
  <si>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</si>
  <si>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</si>
  <si>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</si>
  <si>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</si>
  <si>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</si>
  <si>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</si>
  <si>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</si>
  <si>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</si>
  <si>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</si>
  <si>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</si>
  <si>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</si>
  <si>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</si>
  <si>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</si>
  <si>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</si>
  <si>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</si>
  <si>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</si>
  <si>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</si>
  <si>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</si>
  <si>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</si>
  <si>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</si>
  <si>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</si>
  <si>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</si>
  <si>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</si>
  <si>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</si>
  <si>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</si>
  <si>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</si>
  <si>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</si>
  <si>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</si>
  <si>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</si>
  <si>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</si>
  <si>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</si>
  <si>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</si>
  <si>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</si>
  <si>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</si>
  <si>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</si>
  <si>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</si>
  <si>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</si>
  <si>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</si>
  <si>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</si>
  <si>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</si>
  <si>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</si>
  <si>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</si>
  <si>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</si>
  <si>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</si>
  <si>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</si>
  <si>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</si>
  <si>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</si>
  <si>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</si>
  <si>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</si>
  <si>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</si>
  <si>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</si>
  <si>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</si>
  <si>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</si>
  <si>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</si>
  <si>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</si>
  <si>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</si>
  <si>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</si>
  <si>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</si>
  <si>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</si>
  <si>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</si>
  <si>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</si>
  <si>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</si>
  <si>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</si>
  <si>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</si>
  <si>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</si>
  <si>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</si>
  <si>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</si>
  <si>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</si>
  <si>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</si>
  <si>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</si>
  <si>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</si>
  <si>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</si>
  <si>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</si>
  <si>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</si>
  <si>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</si>
  <si>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</si>
  <si>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</si>
  <si>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</si>
  <si>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</si>
  <si>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</si>
  <si>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</si>
  <si>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</si>
  <si>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</si>
  <si>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</si>
  <si>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</si>
  <si>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</si>
  <si>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</si>
  <si>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</si>
  <si>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</si>
  <si>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</si>
  <si>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</si>
  <si>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</si>
  <si>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</si>
  <si>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</si>
  <si>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</si>
  <si>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</si>
  <si>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</si>
  <si>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</si>
  <si>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</si>
  <si>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</si>
  <si>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</si>
  <si>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</si>
  <si>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</si>
  <si>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</si>
  <si>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</si>
  <si>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</si>
  <si>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</si>
  <si>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</si>
  <si>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</si>
  <si>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</si>
  <si>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</si>
  <si>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</si>
  <si>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</si>
  <si>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</si>
  <si>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</si>
  <si>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</si>
  <si>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</si>
  <si>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</si>
  <si>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</si>
  <si>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</si>
  <si>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</si>
  <si>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</si>
  <si>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</si>
  <si>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</si>
  <si>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</si>
  <si>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</si>
  <si>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</si>
  <si>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</si>
  <si>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</si>
  <si>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</si>
  <si>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</si>
  <si>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</si>
  <si>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</si>
  <si>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</si>
  <si>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</si>
  <si>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</si>
  <si>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</si>
  <si>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</si>
  <si>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</si>
  <si>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</si>
  <si>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</si>
  <si>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</si>
  <si>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</si>
  <si>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</si>
  <si>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</si>
  <si>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</si>
  <si>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</si>
  <si>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</si>
  <si>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</si>
  <si>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</si>
  <si>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</si>
  <si>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</si>
  <si>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</si>
  <si>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</si>
  <si>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</si>
  <si>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</si>
  <si>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</si>
  <si>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</si>
  <si>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</si>
  <si>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</si>
  <si>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</si>
  <si>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</si>
  <si>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</si>
  <si>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</si>
  <si>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</si>
  <si>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</si>
  <si>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</si>
  <si>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</si>
  <si>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</si>
  <si>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</si>
  <si>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</si>
  <si>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</si>
  <si>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</si>
  <si>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</si>
  <si>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</si>
  <si>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</si>
  <si>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</si>
  <si>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</si>
  <si>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</si>
  <si>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</si>
  <si>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</si>
  <si>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</si>
  <si>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</si>
  <si>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</si>
  <si>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</si>
  <si>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</si>
  <si>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</si>
  <si>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</si>
  <si>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</si>
  <si>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</si>
  <si>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</si>
  <si>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</si>
  <si>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</si>
  <si>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</si>
  <si>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</si>
  <si>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</si>
  <si>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</si>
  <si>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</si>
  <si>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</si>
  <si>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</si>
  <si>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</si>
  <si>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</si>
  <si>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</si>
  <si>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</si>
  <si>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</si>
  <si>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</si>
  <si>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</si>
  <si>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</si>
  <si>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</si>
  <si>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</si>
  <si>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</si>
  <si>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</si>
  <si>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</si>
  <si>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</si>
  <si>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</si>
  <si>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</si>
  <si>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</si>
  <si>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</si>
  <si>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</si>
  <si>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</si>
  <si>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</si>
  <si>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</si>
  <si>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</si>
  <si>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</si>
  <si>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</si>
  <si>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</si>
  <si>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</si>
  <si>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</si>
  <si>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</si>
  <si>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</si>
  <si>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</si>
  <si>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</si>
  <si>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</si>
  <si>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</si>
  <si>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</si>
  <si>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</si>
  <si>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</si>
  <si>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</si>
  <si>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</si>
  <si>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</si>
  <si>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</si>
  <si>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</si>
  <si>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</si>
  <si>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</si>
  <si>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</si>
  <si>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</si>
  <si>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</si>
  <si>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</si>
  <si>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</si>
  <si>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</si>
  <si>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</si>
  <si>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</si>
  <si>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</si>
  <si>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</si>
  <si>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</si>
  <si>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</si>
  <si>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</si>
  <si>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</si>
  <si>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</si>
  <si>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</si>
  <si>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</si>
  <si>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</si>
  <si>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</si>
  <si>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</si>
  <si>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</si>
  <si>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</si>
  <si>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</si>
  <si>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</si>
  <si>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</si>
  <si>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</si>
  <si>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</si>
  <si>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</si>
  <si>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</si>
  <si>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</si>
  <si>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</si>
  <si>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</si>
  <si>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</si>
  <si>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</si>
  <si>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</si>
  <si>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</si>
  <si>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</si>
  <si>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</si>
  <si>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</si>
  <si>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</si>
  <si>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</si>
  <si>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</si>
  <si>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</si>
  <si>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</si>
  <si>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</si>
  <si>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</si>
  <si>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</si>
  <si>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</si>
  <si>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</si>
  <si>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</si>
  <si>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</si>
  <si>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</si>
  <si>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</si>
  <si>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</si>
  <si>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</si>
  <si>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</si>
  <si>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</si>
  <si>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</si>
  <si>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</si>
  <si>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</si>
  <si>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</si>
  <si>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</si>
  <si>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</si>
  <si>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</si>
  <si>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</si>
  <si>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</si>
  <si>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</si>
  <si>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</si>
  <si>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</si>
  <si>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</si>
  <si>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</si>
  <si>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</si>
  <si>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</si>
  <si>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</si>
  <si>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</si>
  <si>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</si>
  <si>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</si>
  <si>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</si>
  <si>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</si>
  <si>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</si>
  <si>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</si>
  <si>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</si>
  <si>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</si>
  <si>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</si>
  <si>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</si>
  <si>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</si>
  <si>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</si>
  <si>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</si>
  <si>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</si>
  <si>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</si>
  <si>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</si>
  <si>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</si>
  <si>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</si>
  <si>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</si>
  <si>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</si>
  <si>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</si>
  <si>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</si>
  <si>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</si>
  <si>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</si>
  <si>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</si>
  <si>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</si>
  <si>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</si>
  <si>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</si>
  <si>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</si>
  <si>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</si>
  <si>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</si>
  <si>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</si>
  <si>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</si>
  <si>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</si>
  <si>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</si>
  <si>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</si>
  <si>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</si>
  <si>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</si>
  <si>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</si>
  <si>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</si>
  <si>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</si>
  <si>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</si>
  <si>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</si>
  <si>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</si>
  <si>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</si>
  <si>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</si>
  <si>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</si>
  <si>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</si>
  <si>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</si>
  <si>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</si>
  <si>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</si>
  <si>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</si>
  <si>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</si>
  <si>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</si>
  <si>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</si>
  <si>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</si>
  <si>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</si>
  <si>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</si>
  <si>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</si>
  <si>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</si>
  <si>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</si>
  <si>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</si>
  <si>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</si>
  <si>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</si>
  <si>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</si>
  <si>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</si>
  <si>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</si>
  <si>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</si>
  <si>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</si>
  <si>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</si>
  <si>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</si>
  <si>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</si>
  <si>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</si>
  <si>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</si>
  <si>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</si>
  <si>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</si>
  <si>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</si>
  <si>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</si>
  <si>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</si>
  <si>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</si>
  <si>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</si>
  <si>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</si>
  <si>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</si>
  <si>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</si>
  <si>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</si>
  <si>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</si>
  <si>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</si>
  <si>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</si>
  <si>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</si>
  <si>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</si>
  <si>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</si>
  <si>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</si>
  <si>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</si>
  <si>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</si>
  <si>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</si>
  <si>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</si>
  <si>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</si>
  <si>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</si>
  <si>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</si>
  <si>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</si>
  <si>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</si>
  <si>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</si>
  <si>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</si>
  <si>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</si>
  <si>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</si>
  <si>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</si>
  <si>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</si>
  <si>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</si>
  <si>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</si>
  <si>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</si>
  <si>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</si>
  <si>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</si>
  <si>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</si>
  <si>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</si>
  <si>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</si>
  <si>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</si>
  <si>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</si>
  <si>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</si>
  <si>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</si>
  <si>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</si>
  <si>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</si>
  <si>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</si>
  <si>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</si>
  <si>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</si>
  <si>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</si>
  <si>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</si>
  <si>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</si>
  <si>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</si>
  <si>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</si>
  <si>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</si>
  <si>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</si>
  <si>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</si>
  <si>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</si>
  <si>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</si>
  <si>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</si>
  <si>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</si>
  <si>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</si>
  <si>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</si>
  <si>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</si>
  <si>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</si>
  <si>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</si>
  <si>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</si>
  <si>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</si>
  <si>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</si>
  <si>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</si>
  <si>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</si>
  <si>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</si>
  <si>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</si>
  <si>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</si>
  <si>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</si>
  <si>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</si>
  <si>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</si>
  <si>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</si>
  <si>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</si>
  <si>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</si>
  <si>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</si>
  <si>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</si>
  <si>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</si>
  <si>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</si>
  <si>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</si>
  <si>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</si>
  <si>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</si>
  <si>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</si>
  <si>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</si>
  <si>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</si>
  <si>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</si>
  <si>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</si>
  <si>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</si>
  <si>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</si>
  <si>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</si>
  <si>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</si>
  <si>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</si>
  <si>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</si>
  <si>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</si>
  <si>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</si>
  <si>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</si>
  <si>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</si>
  <si>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</si>
  <si>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</si>
  <si>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</si>
  <si>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</si>
  <si>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</si>
  <si>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</si>
  <si>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</si>
  <si>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</si>
  <si>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</si>
  <si>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</si>
  <si>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</si>
  <si>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</si>
  <si>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</si>
  <si>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</si>
  <si>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</si>
  <si>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</si>
  <si>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</si>
  <si>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</si>
  <si>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</si>
  <si>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</si>
  <si>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</si>
  <si>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</si>
  <si>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</si>
  <si>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</si>
  <si>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</si>
  <si>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</si>
  <si>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</si>
  <si>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</si>
  <si>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</si>
  <si>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</si>
  <si>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</si>
  <si>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</si>
  <si>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</si>
  <si>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</si>
  <si>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</si>
  <si>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</si>
  <si>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</si>
  <si>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</si>
  <si>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</si>
  <si>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</si>
  <si>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</si>
  <si>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</si>
  <si>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</si>
  <si>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</si>
  <si>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</si>
  <si>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</si>
  <si>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</si>
  <si>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</si>
  <si>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</si>
  <si>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</si>
  <si>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</si>
  <si>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</si>
  <si>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</si>
  <si>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</si>
  <si>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</si>
  <si>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</si>
  <si>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</si>
  <si>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</si>
  <si>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</si>
  <si>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</si>
  <si>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</si>
  <si>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</si>
  <si>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</si>
  <si>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</si>
  <si>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</si>
  <si>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</si>
  <si>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</si>
  <si>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</si>
  <si>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</si>
  <si>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</si>
  <si>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</si>
  <si>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</si>
  <si>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</si>
  <si>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</si>
  <si>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</si>
  <si>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</si>
  <si>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</si>
  <si>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</si>
  <si>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</si>
  <si>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</si>
  <si>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</si>
  <si>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</si>
  <si>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</si>
  <si>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</si>
  <si>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</si>
  <si>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</si>
  <si>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</si>
  <si>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</si>
  <si>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</si>
  <si>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</si>
  <si>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</si>
  <si>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</si>
  <si>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</si>
  <si>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</si>
  <si>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</si>
  <si>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</si>
  <si>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</si>
  <si>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</si>
  <si>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</si>
  <si>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</si>
  <si>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</si>
  <si>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</si>
  <si>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</si>
  <si>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</si>
  <si>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</si>
  <si>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</si>
  <si>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</si>
  <si>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</si>
  <si>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</si>
  <si>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</si>
  <si>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</si>
  <si>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</si>
  <si>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</si>
  <si>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</si>
  <si>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</si>
  <si>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</si>
  <si>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</si>
  <si>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</si>
  <si>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</si>
  <si>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</si>
  <si>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</si>
  <si>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</si>
  <si>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</si>
  <si>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</si>
  <si>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</si>
  <si>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</si>
  <si>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</si>
  <si>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</si>
  <si>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</si>
  <si>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</si>
  <si>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</si>
  <si>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</si>
  <si>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</si>
  <si>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</si>
  <si>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</si>
  <si>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</si>
  <si>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</si>
  <si>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</si>
  <si>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</si>
  <si>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</si>
  <si>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</si>
  <si>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</si>
  <si>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</si>
  <si>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</si>
  <si>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</si>
  <si>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</si>
  <si>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</si>
  <si>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</si>
  <si>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</si>
  <si>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</si>
  <si>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</si>
  <si>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</si>
  <si>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</si>
  <si>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</si>
  <si>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</si>
  <si>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</si>
  <si>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</si>
  <si>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</si>
  <si>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</si>
  <si>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</si>
  <si>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</si>
  <si>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</si>
  <si>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</si>
  <si>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</si>
  <si>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</si>
  <si>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</si>
  <si>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</si>
  <si>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</si>
  <si>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</si>
  <si>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</si>
  <si>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</si>
  <si>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</si>
  <si>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</si>
  <si>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</si>
  <si>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</si>
  <si>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</si>
  <si>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</si>
  <si>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</si>
  <si>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</si>
  <si>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</si>
  <si>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</si>
  <si>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</si>
  <si>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</si>
  <si>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</si>
  <si>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</si>
  <si>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</si>
  <si>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</si>
  <si>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</si>
  <si>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</si>
  <si>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</si>
  <si>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</si>
  <si>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</si>
  <si>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</si>
  <si>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</si>
  <si>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</si>
  <si>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</si>
  <si>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</si>
  <si>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</si>
  <si>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</si>
  <si>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</si>
  <si>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</si>
  <si>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</si>
  <si>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</si>
  <si>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</si>
  <si>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</si>
  <si>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</si>
  <si>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</si>
  <si>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</si>
  <si>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</si>
  <si>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</si>
  <si>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</si>
  <si>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</si>
  <si>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</si>
  <si>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</si>
  <si>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</si>
  <si>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</si>
  <si>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</si>
  <si>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</si>
  <si>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</si>
  <si>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</si>
  <si>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</si>
  <si>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</si>
  <si>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</si>
  <si>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</si>
  <si>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</si>
  <si>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</si>
  <si>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</si>
  <si>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</si>
  <si>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</si>
  <si>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</si>
  <si>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</si>
  <si>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</si>
  <si>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</si>
  <si>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</si>
  <si>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</si>
  <si>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</si>
  <si>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</si>
  <si>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</si>
  <si>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</si>
  <si>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</si>
  <si>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</si>
  <si>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</si>
  <si>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</si>
  <si>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</si>
  <si>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</si>
  <si>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</si>
  <si>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</si>
  <si>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</si>
  <si>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</si>
  <si>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</si>
  <si>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</si>
  <si>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</si>
  <si>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</si>
  <si>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</si>
  <si>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</si>
  <si>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</si>
  <si>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</si>
  <si>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</si>
  <si>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</si>
  <si>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</si>
  <si>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</si>
  <si>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</si>
  <si>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</si>
  <si>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</si>
  <si>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</si>
  <si>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</si>
  <si>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</si>
  <si>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</si>
  <si>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</si>
  <si>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</si>
  <si>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</si>
  <si>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</si>
  <si>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</si>
  <si>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</si>
  <si>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</si>
  <si>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</si>
  <si>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</si>
  <si>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</si>
  <si>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</si>
  <si>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</si>
  <si>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</si>
  <si>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</si>
  <si>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</si>
  <si>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</si>
  <si>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</si>
  <si>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</si>
  <si>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</si>
  <si>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</si>
  <si>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</si>
  <si>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</si>
  <si>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</si>
  <si>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</si>
  <si>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</si>
  <si>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</si>
  <si>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</si>
  <si>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</si>
  <si>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</si>
  <si>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</si>
  <si>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</si>
  <si>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</si>
  <si>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</si>
  <si>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</si>
  <si>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</si>
  <si>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</si>
  <si>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</si>
  <si>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</si>
  <si>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</si>
  <si>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</si>
  <si>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</si>
  <si>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</si>
  <si>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</si>
  <si>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</si>
  <si>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</si>
  <si>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</si>
  <si>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</si>
  <si>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</si>
  <si>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</si>
  <si>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</si>
  <si>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</si>
  <si>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</si>
  <si>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</si>
  <si>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</si>
  <si>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</si>
  <si>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</si>
  <si>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</si>
  <si>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</si>
  <si>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</si>
  <si>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</si>
  <si>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</si>
  <si>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</si>
  <si>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</si>
  <si>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</si>
  <si>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</si>
  <si>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</si>
  <si>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</si>
  <si>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</si>
  <si>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</si>
  <si>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</si>
  <si>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</si>
  <si>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</si>
  <si>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</si>
  <si>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</si>
  <si>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</si>
  <si>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</si>
  <si>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</si>
  <si>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</si>
  <si>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</si>
  <si>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</si>
  <si>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</si>
  <si>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</si>
  <si>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</si>
  <si>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</si>
  <si>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</si>
  <si>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</si>
  <si>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</si>
  <si>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</si>
  <si>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</si>
  <si>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</si>
  <si>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</si>
  <si>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</si>
  <si>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</si>
  <si>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</si>
  <si>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</si>
  <si>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</si>
  <si>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</si>
  <si>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</si>
  <si>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</si>
  <si>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</si>
  <si>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</si>
  <si>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</si>
  <si>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</si>
  <si>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</si>
  <si>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</si>
  <si>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</si>
  <si>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</si>
  <si>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</si>
  <si>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</si>
  <si>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</si>
  <si>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</si>
  <si>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</si>
  <si>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</si>
  <si>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</si>
  <si>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</si>
  <si>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</si>
  <si>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</si>
  <si>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</si>
  <si>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</si>
  <si>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</si>
  <si>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</si>
  <si>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</si>
  <si>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</si>
  <si>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</si>
  <si>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</si>
  <si>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</si>
  <si>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</si>
  <si>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</si>
  <si>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</si>
  <si>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</si>
  <si>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</si>
  <si>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</si>
  <si>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</si>
  <si>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</si>
  <si>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</si>
  <si>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</si>
  <si>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</si>
  <si>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</si>
  <si>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</si>
  <si>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</si>
  <si>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</si>
  <si>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</si>
  <si>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</si>
  <si>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</si>
  <si>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</si>
  <si>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</si>
  <si>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</si>
  <si>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</si>
  <si>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</si>
  <si>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</si>
  <si>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</si>
  <si>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</si>
  <si>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</si>
  <si>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</si>
  <si>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</si>
  <si>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</si>
  <si>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</si>
  <si>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</si>
  <si>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</si>
  <si>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</si>
  <si>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</si>
  <si>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</si>
  <si>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</si>
  <si>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</si>
  <si>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</si>
  <si>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</si>
  <si>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</si>
  <si>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</si>
  <si>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</si>
  <si>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</si>
  <si>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</si>
  <si>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</si>
  <si>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</si>
  <si>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</si>
  <si>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</si>
  <si>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</si>
  <si>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</si>
  <si>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</si>
  <si>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</si>
  <si>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</si>
  <si>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</si>
  <si>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</si>
  <si>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</si>
  <si>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</si>
  <si>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</si>
  <si>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</si>
  <si>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</si>
  <si>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</si>
  <si>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</si>
  <si>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</si>
  <si>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</si>
  <si>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</si>
  <si>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</si>
  <si>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</si>
  <si>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</si>
  <si>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</si>
  <si>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</si>
  <si>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</si>
  <si>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</si>
  <si>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</si>
  <si>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</si>
  <si>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</si>
  <si>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</si>
  <si>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</si>
  <si>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</si>
  <si>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</si>
  <si>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</si>
  <si>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</si>
  <si>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</si>
  <si>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</si>
  <si>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</si>
  <si>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</si>
  <si>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</si>
  <si>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</si>
  <si>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</si>
  <si>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</si>
  <si>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</si>
  <si>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</si>
  <si>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</si>
  <si>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</si>
  <si>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</si>
  <si>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</si>
  <si>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</si>
  <si>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</si>
  <si>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</si>
  <si>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</si>
  <si>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</si>
  <si>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</si>
  <si>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</si>
  <si>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</si>
  <si>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</si>
  <si>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</si>
  <si>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</si>
  <si>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</si>
  <si>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</si>
  <si>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</si>
  <si>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</si>
  <si>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</si>
  <si>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</si>
  <si>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</si>
  <si>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</si>
  <si>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</si>
  <si>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</si>
  <si>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</si>
  <si>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</si>
  <si>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</si>
  <si>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</si>
  <si>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</si>
  <si>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</si>
  <si>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</si>
  <si>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</si>
  <si>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</si>
  <si>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</si>
  <si>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</si>
  <si>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</si>
  <si>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</si>
  <si>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</si>
  <si>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</si>
  <si>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</si>
  <si>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</si>
  <si>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</si>
  <si>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</si>
  <si>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</si>
  <si>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</si>
  <si>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</si>
  <si>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</si>
  <si>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</si>
  <si>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</si>
  <si>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</si>
  <si>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</si>
  <si>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</si>
  <si>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</si>
  <si>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</si>
  <si>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</si>
  <si>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</si>
  <si>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</si>
  <si>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</si>
  <si>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</si>
  <si>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</si>
  <si>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</si>
  <si>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</si>
  <si>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</si>
  <si>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</si>
  <si>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</si>
  <si>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</si>
  <si>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</si>
  <si>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</si>
  <si>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</si>
  <si>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</si>
  <si>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</si>
  <si>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</si>
  <si>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</si>
  <si>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</si>
  <si>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</si>
  <si>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</si>
  <si>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</si>
  <si>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</si>
  <si>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</si>
  <si>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</si>
  <si>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</si>
  <si>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</si>
  <si>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</si>
  <si>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</si>
  <si>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</si>
  <si>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</si>
  <si>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</si>
  <si>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</si>
  <si>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</si>
  <si>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</si>
  <si>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</si>
  <si>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</si>
  <si>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</si>
  <si>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</si>
  <si>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</si>
  <si>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</si>
  <si>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</si>
  <si>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</si>
  <si>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</si>
  <si>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</si>
  <si>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</si>
  <si>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</si>
  <si>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</si>
  <si>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</si>
  <si>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</si>
  <si>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</si>
  <si>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</si>
  <si>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</si>
  <si>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</si>
  <si>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</si>
  <si>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</si>
  <si>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</si>
  <si>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</si>
  <si>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</si>
  <si>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</si>
  <si>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</si>
  <si>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</si>
  <si>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</si>
  <si>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</si>
  <si>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</si>
  <si>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</si>
  <si>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</si>
  <si>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</si>
  <si>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</si>
  <si>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</si>
  <si>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</si>
  <si>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</si>
  <si>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</si>
  <si>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</si>
  <si>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</si>
  <si>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</si>
  <si>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</si>
  <si>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</si>
  <si>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</si>
  <si>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</si>
  <si>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</si>
  <si>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</si>
  <si>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</si>
  <si>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</si>
  <si>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</si>
  <si>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</si>
  <si>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</si>
  <si>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</si>
  <si>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</si>
  <si>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</si>
  <si>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</si>
  <si>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</si>
  <si>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</si>
  <si>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</si>
  <si>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</si>
  <si>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</si>
  <si>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</si>
  <si>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</si>
  <si>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</si>
  <si>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</si>
  <si>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</si>
  <si>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</si>
  <si>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</si>
  <si>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</si>
  <si>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</si>
  <si>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</si>
  <si>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</si>
  <si>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</si>
  <si>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</si>
  <si>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</si>
  <si>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</si>
  <si>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</si>
  <si>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</si>
  <si>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</si>
  <si>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</si>
  <si>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</si>
  <si>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</si>
  <si>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</si>
  <si>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</si>
  <si>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</si>
  <si>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</si>
  <si>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</si>
  <si>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</si>
  <si>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</si>
  <si>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</si>
  <si>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</si>
  <si>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</si>
  <si>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</si>
  <si>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</si>
  <si>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</si>
  <si>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</si>
  <si>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</si>
  <si>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</si>
  <si>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</si>
  <si>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</si>
  <si>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</si>
  <si>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</si>
  <si>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</si>
  <si>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</si>
  <si>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</si>
  <si>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</si>
  <si>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</si>
  <si>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</si>
  <si>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</si>
  <si>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</si>
  <si>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</si>
  <si>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</si>
  <si>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</si>
  <si>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</si>
  <si>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</si>
  <si>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</si>
  <si>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</si>
  <si>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</si>
  <si>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</si>
  <si>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</si>
  <si>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</si>
  <si>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</si>
  <si>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</si>
  <si>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</si>
  <si>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</si>
  <si>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</si>
  <si>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</si>
  <si>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</si>
  <si>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</si>
  <si>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</si>
  <si>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</si>
  <si>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</si>
  <si>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</si>
  <si>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</si>
  <si>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</si>
  <si>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</si>
  <si>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</si>
  <si>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</si>
  <si>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</si>
  <si>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</si>
  <si>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</si>
  <si>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</si>
  <si>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</si>
  <si>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</si>
  <si>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</si>
  <si>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</si>
  <si>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</si>
  <si>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</si>
  <si>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</si>
  <si>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</si>
  <si>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</si>
  <si>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</si>
  <si>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</si>
  <si>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</si>
  <si>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</si>
  <si>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</si>
  <si>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</si>
  <si>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</si>
  <si>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</si>
  <si>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</si>
  <si>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</si>
  <si>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</si>
  <si>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</si>
  <si>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</si>
  <si>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</si>
  <si>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</si>
  <si>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</si>
  <si>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</si>
  <si>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</si>
  <si>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</si>
  <si>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</si>
  <si>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</si>
  <si>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</si>
  <si>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</si>
  <si>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</si>
  <si>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</si>
  <si>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</si>
  <si>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</si>
  <si>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</si>
  <si>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</si>
  <si>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</si>
  <si>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</si>
  <si>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</si>
  <si>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</si>
  <si>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</si>
  <si>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</si>
  <si>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</si>
  <si>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</si>
  <si>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</si>
  <si>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</si>
  <si>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</si>
  <si>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</si>
  <si>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</si>
  <si>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</si>
  <si>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</si>
  <si>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</si>
  <si>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</si>
  <si>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</si>
  <si>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</si>
  <si>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</si>
  <si>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</si>
  <si>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</si>
  <si>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</si>
  <si>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</si>
  <si>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</si>
  <si>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</si>
  <si>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</si>
  <si>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</si>
  <si>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</si>
  <si>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</si>
  <si>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</si>
  <si>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</si>
  <si>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</si>
  <si>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</si>
  <si>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</si>
  <si>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</si>
  <si>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</si>
  <si>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</si>
  <si>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</si>
  <si>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</si>
  <si>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</si>
  <si>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</si>
  <si>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</si>
  <si>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</si>
  <si>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</si>
  <si>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</si>
  <si>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</si>
  <si>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</si>
  <si>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</si>
  <si>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</si>
  <si>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</si>
  <si>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</si>
  <si>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</si>
  <si>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</si>
  <si>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</si>
  <si>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</si>
  <si>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</si>
  <si>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</si>
  <si>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</si>
  <si>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</si>
  <si>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</si>
  <si>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</si>
  <si>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</si>
  <si>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</si>
  <si>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</si>
  <si>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</si>
  <si>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</si>
  <si>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</si>
  <si>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</si>
  <si>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</si>
  <si>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</si>
  <si>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</si>
  <si>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</si>
  <si>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</si>
  <si>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</si>
  <si>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</si>
  <si>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</si>
  <si>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</si>
  <si>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</si>
  <si>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</si>
  <si>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</si>
  <si>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</si>
  <si>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</si>
  <si>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</si>
  <si>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</si>
  <si>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</si>
  <si>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</si>
  <si>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</si>
  <si>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</si>
  <si>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</si>
  <si>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</si>
  <si>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</si>
  <si>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</si>
  <si>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</si>
  <si>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</si>
  <si>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</si>
  <si>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</si>
  <si>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</si>
  <si>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</si>
  <si>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</si>
  <si>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</si>
  <si>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</si>
  <si>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</si>
  <si>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</si>
  <si>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</si>
  <si>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</si>
  <si>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</si>
  <si>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</si>
  <si>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</si>
  <si>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</si>
  <si>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</si>
  <si>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</si>
  <si>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</si>
  <si>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</si>
  <si>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</si>
  <si>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</si>
  <si>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</si>
  <si>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</si>
  <si>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</si>
  <si>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</si>
  <si>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</si>
  <si>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</si>
  <si>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</si>
  <si>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</si>
  <si>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</si>
  <si>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</si>
  <si>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</si>
  <si>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</si>
  <si>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</si>
  <si>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</si>
  <si>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</si>
  <si>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</si>
  <si>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</si>
  <si>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</si>
  <si>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</si>
  <si>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</si>
  <si>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</si>
  <si>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</si>
  <si>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</si>
  <si>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</si>
  <si>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</si>
  <si>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</si>
  <si>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</si>
  <si>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</si>
  <si>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</si>
  <si>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</si>
  <si>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</si>
  <si>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</si>
  <si>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</si>
  <si>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</si>
  <si>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</si>
  <si>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</si>
  <si>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</si>
  <si>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</si>
  <si>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</si>
  <si>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</si>
  <si>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</si>
  <si>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</si>
  <si>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</si>
  <si>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</si>
  <si>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</si>
  <si>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</si>
  <si>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</si>
  <si>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</si>
  <si>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</si>
  <si>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</si>
  <si>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</si>
  <si>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</si>
  <si>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</si>
  <si>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</si>
  <si>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</si>
  <si>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</si>
  <si>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</si>
  <si>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</si>
  <si>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</si>
  <si>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</si>
  <si>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</si>
  <si>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</si>
  <si>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</si>
  <si>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</si>
  <si>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</si>
  <si>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</si>
  <si>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</si>
  <si>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</si>
  <si>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</si>
  <si>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</si>
  <si>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</si>
  <si>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</si>
  <si>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</si>
  <si>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</si>
  <si>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</si>
  <si>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</si>
  <si>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</si>
  <si>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</si>
  <si>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</si>
  <si>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</si>
  <si>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</si>
  <si>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</si>
  <si>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</si>
  <si>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</si>
  <si>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</si>
  <si>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</si>
  <si>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</si>
  <si>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</si>
  <si>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</si>
  <si>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</si>
  <si>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</si>
  <si>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</si>
  <si>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</si>
  <si>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</si>
  <si>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</si>
  <si>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</si>
  <si>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</si>
  <si>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</si>
  <si>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</si>
  <si>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</si>
  <si>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</si>
  <si>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</si>
  <si>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</si>
  <si>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</si>
  <si>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</si>
  <si>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</si>
  <si>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</si>
  <si>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</si>
  <si>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</si>
  <si>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</si>
  <si>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</si>
  <si>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</si>
  <si>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</si>
  <si>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</si>
  <si>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</si>
  <si>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</si>
  <si>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</si>
  <si>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</si>
  <si>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</si>
  <si>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</si>
  <si>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</si>
  <si>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</si>
  <si>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</si>
  <si>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</si>
  <si>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</si>
  <si>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</si>
  <si>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</si>
  <si>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</si>
  <si>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</si>
  <si>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</si>
  <si>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</si>
  <si>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</si>
  <si>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</si>
  <si>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</si>
  <si>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</si>
  <si>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</si>
  <si>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</si>
  <si>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</si>
  <si>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</si>
  <si>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</si>
  <si>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</si>
  <si>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</si>
  <si>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</si>
  <si>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</si>
  <si>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</si>
  <si>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</si>
  <si>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</si>
  <si>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</si>
  <si>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</si>
  <si>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</si>
  <si>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</si>
  <si>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</si>
  <si>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</si>
  <si>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</si>
  <si>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</si>
  <si>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</si>
  <si>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</si>
  <si>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</si>
  <si>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</si>
  <si>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</si>
  <si>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</si>
  <si>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</si>
  <si>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</si>
  <si>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</si>
  <si>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</si>
  <si>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</si>
  <si>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</si>
  <si>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</si>
  <si>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</si>
  <si>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</si>
  <si>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</si>
  <si>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</si>
  <si>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</si>
  <si>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</si>
  <si>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</si>
  <si>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</si>
  <si>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</si>
  <si>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</si>
  <si>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</si>
  <si>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</si>
  <si>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</si>
  <si>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</si>
  <si>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</si>
  <si>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</si>
  <si>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</si>
  <si>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</si>
  <si>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</si>
  <si>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</si>
  <si>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</si>
  <si>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</si>
  <si>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</si>
  <si>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</si>
  <si>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</si>
  <si>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</si>
  <si>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</si>
  <si>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</si>
  <si>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</si>
  <si>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</si>
  <si>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</si>
  <si>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</si>
  <si>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</si>
  <si>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</si>
  <si>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</si>
  <si>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</si>
  <si>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</si>
  <si>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</si>
  <si>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</si>
  <si>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</si>
  <si>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</si>
  <si>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</si>
  <si>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</si>
  <si>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</si>
  <si>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</si>
  <si>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</si>
  <si>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</si>
  <si>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</si>
  <si>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</si>
  <si>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</si>
  <si>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</si>
  <si>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</si>
  <si>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</si>
  <si>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</si>
  <si>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</si>
  <si>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</si>
  <si>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</si>
  <si>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</si>
  <si>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</si>
  <si>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</si>
  <si>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</si>
  <si>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</si>
  <si>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</si>
  <si>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</si>
  <si>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</si>
  <si>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</si>
  <si>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</si>
  <si>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</si>
  <si>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</si>
  <si>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</si>
  <si>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</si>
  <si>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</si>
  <si>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</si>
  <si>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</si>
  <si>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</si>
  <si>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</si>
  <si>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</si>
  <si>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</si>
  <si>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</si>
  <si>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</si>
  <si>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</si>
  <si>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</si>
  <si>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</si>
  <si>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</si>
  <si>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</si>
  <si>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</si>
  <si>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</si>
  <si>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</si>
  <si>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</si>
  <si>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</si>
  <si>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</si>
  <si>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</si>
  <si>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</si>
  <si>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</si>
  <si>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</si>
  <si>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</si>
  <si>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</si>
  <si>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</si>
  <si>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</si>
  <si>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</si>
  <si>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</si>
  <si>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</si>
  <si>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</si>
  <si>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</si>
  <si>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</si>
  <si>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</si>
  <si>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</si>
  <si>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</si>
  <si>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</si>
  <si>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</si>
  <si>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</si>
  <si>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</si>
  <si>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</si>
  <si>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</si>
  <si>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</si>
  <si>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</si>
  <si>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</si>
  <si>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</si>
  <si>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</si>
  <si>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</si>
  <si>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</si>
  <si>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</si>
  <si>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</si>
  <si>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</si>
  <si>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</si>
  <si>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</si>
  <si>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</si>
  <si>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</si>
  <si>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</si>
  <si>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</si>
  <si>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</si>
  <si>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</si>
  <si>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</si>
  <si>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</si>
  <si>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</si>
  <si>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</si>
  <si>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</si>
  <si>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</si>
  <si>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</si>
  <si>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</si>
  <si>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</si>
  <si>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</si>
  <si>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</si>
  <si>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</si>
  <si>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</si>
  <si>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</si>
  <si>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</si>
  <si>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</si>
  <si>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</si>
  <si>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</si>
  <si>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</si>
  <si>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</si>
  <si>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</si>
  <si>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</si>
  <si>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</si>
  <si>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</si>
  <si>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</si>
  <si>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</si>
  <si>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</si>
  <si>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</si>
  <si>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</si>
  <si>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</si>
  <si>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</si>
  <si>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</si>
  <si>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</si>
  <si>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</si>
  <si>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</si>
  <si>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</si>
  <si>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</si>
  <si>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</si>
  <si>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</si>
  <si>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</si>
  <si>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</si>
  <si>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</si>
  <si>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</si>
  <si>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</si>
  <si>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</si>
  <si>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</si>
  <si>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</si>
  <si>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</si>
  <si>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</si>
  <si>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</si>
  <si>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</si>
  <si>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</si>
  <si>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</si>
  <si>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</si>
  <si>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</si>
  <si>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</si>
  <si>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</si>
  <si>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</si>
  <si>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</si>
  <si>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</si>
  <si>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</si>
  <si>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</si>
  <si>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</si>
  <si>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</si>
  <si>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</si>
  <si>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</si>
  <si>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</si>
  <si>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</si>
  <si>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</si>
  <si>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</si>
  <si>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</si>
  <si>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</si>
  <si>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</si>
  <si>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</si>
  <si>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</si>
  <si>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</si>
  <si>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</si>
  <si>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</si>
  <si>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</si>
  <si>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</si>
  <si>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</si>
  <si>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</si>
  <si>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</si>
  <si>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</si>
  <si>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</si>
  <si>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</si>
  <si>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</si>
  <si>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</si>
  <si>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</si>
  <si>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</si>
  <si>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</si>
  <si>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</si>
  <si>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</si>
  <si>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</si>
  <si>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</si>
  <si>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</si>
  <si>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</si>
  <si>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</si>
  <si>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</si>
  <si>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</si>
  <si>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</si>
  <si>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</si>
  <si>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</si>
  <si>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</si>
  <si>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</si>
  <si>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</si>
  <si>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</si>
  <si>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</si>
  <si>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</si>
  <si>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</si>
  <si>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</si>
  <si>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</si>
  <si>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</si>
  <si>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</si>
  <si>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</si>
  <si>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</si>
  <si>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</si>
  <si>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</si>
  <si>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</si>
  <si>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</si>
  <si>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</si>
  <si>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</si>
  <si>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</si>
  <si>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</si>
  <si>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</si>
  <si>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</si>
  <si>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</si>
  <si>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</si>
  <si>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</si>
  <si>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</si>
  <si>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</si>
  <si>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</si>
  <si>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</si>
  <si>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</si>
  <si>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</si>
  <si>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</si>
  <si>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</si>
  <si>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</si>
  <si>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</si>
  <si>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</si>
  <si>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</si>
  <si>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</si>
  <si>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</si>
  <si>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</si>
  <si>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</si>
  <si>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</si>
  <si>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</si>
  <si>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</si>
  <si>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</si>
  <si>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</si>
  <si>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</si>
  <si>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</si>
  <si>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</si>
  <si>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</si>
  <si>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</si>
  <si>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</si>
  <si>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</si>
  <si>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</si>
  <si>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</si>
  <si>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</si>
  <si>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</si>
  <si>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</si>
  <si>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</si>
  <si>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</si>
  <si>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</si>
  <si>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</si>
  <si>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</si>
  <si>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</si>
  <si>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</si>
  <si>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</si>
  <si>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</si>
  <si>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</si>
  <si>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</si>
  <si>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</si>
  <si>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</si>
  <si>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</si>
  <si>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</si>
  <si>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</si>
  <si>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</si>
  <si>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</si>
  <si>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</si>
  <si>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</si>
  <si>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</si>
  <si>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</si>
  <si>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</si>
  <si>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</si>
  <si>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</si>
  <si>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</si>
  <si>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</si>
  <si>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</si>
  <si>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</si>
  <si>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</si>
  <si>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</si>
  <si>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</si>
  <si>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</si>
  <si>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</si>
  <si>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</si>
  <si>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</si>
  <si>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</si>
  <si>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</si>
  <si>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</si>
  <si>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</si>
  <si>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</si>
  <si>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</si>
  <si>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</si>
  <si>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</si>
  <si>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</si>
  <si>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</si>
  <si>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</si>
  <si>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</si>
  <si>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</si>
  <si>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</si>
  <si>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</si>
  <si>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</si>
  <si>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</si>
  <si>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</si>
  <si>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</si>
  <si>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</si>
  <si>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</si>
  <si>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</si>
  <si>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</si>
  <si>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</si>
  <si>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</si>
  <si>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</si>
  <si>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</si>
  <si>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</si>
  <si>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</si>
  <si>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</si>
  <si>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</si>
  <si>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</si>
  <si>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</si>
  <si>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</si>
  <si>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</si>
  <si>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</si>
  <si>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</si>
  <si>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</si>
  <si>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</si>
  <si>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</si>
  <si>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</si>
  <si>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</si>
  <si>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</si>
  <si>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</si>
  <si>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</si>
  <si>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</si>
  <si>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</si>
  <si>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</si>
  <si>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</si>
  <si>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</si>
  <si>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</si>
  <si>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</si>
  <si>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</si>
  <si>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</si>
  <si>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</si>
  <si>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</si>
  <si>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</si>
  <si>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</si>
  <si>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</si>
  <si>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</si>
  <si>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</si>
  <si>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</si>
  <si>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</si>
  <si>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</si>
  <si>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</si>
  <si>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</si>
  <si>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</si>
  <si>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</si>
  <si>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</si>
  <si>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</si>
  <si>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</si>
  <si>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</si>
  <si>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</si>
  <si>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</si>
  <si>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</si>
  <si>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</si>
  <si>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</si>
  <si>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</si>
  <si>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</si>
  <si>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</si>
  <si>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</si>
  <si>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</si>
  <si>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</si>
  <si>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</si>
  <si>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</si>
  <si>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</si>
  <si>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</si>
  <si>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</si>
  <si>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</si>
  <si>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</si>
  <si>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</si>
  <si>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</si>
  <si>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</si>
  <si>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</si>
  <si>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</si>
  <si>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</si>
  <si>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</si>
  <si>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</si>
  <si>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</si>
  <si>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</si>
  <si>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</si>
  <si>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</si>
  <si>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</si>
  <si>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</si>
  <si>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</si>
  <si>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</si>
  <si>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</si>
  <si>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</si>
  <si>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</si>
  <si>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</si>
  <si>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</si>
  <si>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</si>
  <si>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</si>
  <si>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</si>
  <si>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</si>
  <si>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</si>
  <si>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</si>
  <si>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</si>
  <si>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</si>
  <si>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</si>
  <si>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</si>
  <si>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</si>
  <si>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</si>
  <si>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</si>
  <si>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</si>
  <si>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</si>
  <si>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</si>
  <si>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</si>
  <si>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</si>
  <si>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</si>
  <si>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</si>
  <si>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</si>
  <si>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</si>
  <si>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</si>
  <si>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</si>
  <si>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</si>
  <si>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</si>
  <si>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</si>
  <si>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</si>
  <si>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</si>
  <si>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</si>
  <si>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</si>
  <si>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</si>
  <si>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</si>
  <si>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</si>
  <si>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</si>
  <si>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</si>
  <si>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</si>
  <si>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</si>
  <si>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</si>
  <si>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</si>
  <si>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</si>
  <si>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</si>
  <si>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</si>
  <si>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</si>
  <si>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</si>
  <si>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</si>
  <si>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</si>
  <si>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</si>
  <si>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</si>
  <si>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</si>
  <si>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</si>
  <si>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</si>
  <si>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</si>
  <si>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</si>
  <si>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</si>
  <si>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</si>
  <si>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</si>
  <si>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</si>
  <si>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</si>
  <si>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</si>
  <si>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</si>
  <si>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</si>
  <si>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</si>
  <si>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</si>
  <si>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</si>
  <si>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</si>
  <si>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</si>
  <si>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</si>
  <si>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</si>
  <si>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</si>
  <si>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</si>
  <si>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</si>
  <si>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</si>
  <si>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</si>
  <si>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</si>
  <si>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</si>
  <si>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</si>
  <si>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</si>
  <si>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</si>
  <si>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</si>
  <si>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</si>
  <si>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</si>
  <si>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</si>
  <si>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</si>
  <si>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</si>
  <si>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</si>
  <si>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</si>
  <si>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</si>
  <si>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</si>
  <si>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</si>
  <si>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</si>
  <si>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</si>
  <si>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</si>
  <si>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</si>
  <si>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</si>
  <si>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</si>
  <si>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</si>
  <si>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</si>
  <si>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</si>
  <si>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</si>
  <si>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</si>
  <si>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</si>
  <si>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</si>
  <si>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</si>
  <si>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</si>
  <si>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</si>
  <si>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</si>
  <si>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</si>
  <si>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</si>
  <si>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</si>
  <si>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</si>
  <si>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</si>
  <si>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</si>
  <si>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</si>
  <si>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</si>
  <si>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</si>
  <si>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</si>
  <si>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</si>
  <si>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</si>
  <si>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</si>
  <si>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</si>
  <si>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</si>
  <si>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</si>
  <si>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</si>
  <si>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</si>
  <si>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</si>
  <si>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</si>
  <si>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</si>
  <si>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</si>
  <si>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</si>
  <si>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</si>
  <si>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</si>
  <si>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</si>
  <si>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</si>
  <si>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</si>
  <si>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</si>
  <si>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</si>
  <si>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</si>
  <si>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</si>
  <si>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</si>
  <si>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</si>
  <si>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</si>
  <si>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</si>
  <si>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</si>
  <si>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</si>
  <si>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</si>
  <si>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</si>
  <si>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</si>
  <si>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</si>
  <si>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</si>
  <si>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</si>
  <si>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</si>
  <si>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</si>
  <si>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</si>
  <si>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</si>
  <si>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</si>
  <si>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</si>
  <si>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</si>
  <si>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</si>
  <si>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</si>
  <si>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</si>
  <si>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</si>
  <si>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</si>
  <si>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</si>
  <si>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</si>
  <si>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</si>
  <si>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</si>
  <si>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</si>
  <si>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</si>
  <si>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</si>
  <si>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</si>
  <si>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</si>
  <si>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</si>
  <si>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</si>
  <si>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</si>
  <si>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</si>
  <si>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</si>
  <si>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</si>
  <si>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</si>
  <si>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</si>
  <si>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</si>
  <si>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</si>
  <si>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</si>
  <si>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</si>
  <si>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</si>
  <si>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</si>
  <si>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</si>
  <si>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</si>
  <si>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</si>
  <si>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</si>
  <si>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</si>
  <si>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</si>
  <si>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</si>
  <si>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</si>
  <si>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</si>
  <si>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</si>
  <si>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</si>
  <si>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</si>
  <si>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</si>
  <si>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</si>
  <si>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</si>
  <si>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</si>
  <si>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</si>
  <si>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</si>
  <si>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</si>
  <si>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</si>
  <si>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</si>
  <si>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</si>
  <si>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</si>
  <si>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</si>
  <si>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</si>
  <si>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</si>
  <si>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</si>
  <si>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</si>
  <si>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</si>
  <si>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</si>
  <si>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</si>
  <si>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</si>
  <si>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</si>
  <si>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</si>
  <si>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</si>
  <si>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</si>
  <si>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</si>
  <si>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</si>
  <si>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</si>
  <si>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</si>
  <si>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</si>
  <si>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</si>
  <si>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</si>
  <si>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</si>
  <si>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</si>
  <si>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</si>
  <si>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</si>
  <si>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</si>
  <si>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</si>
  <si>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</si>
  <si>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</si>
  <si>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</si>
  <si>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</si>
  <si>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</si>
  <si>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</si>
  <si>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</si>
  <si>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</si>
  <si>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</si>
  <si>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</si>
  <si>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</si>
  <si>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</si>
  <si>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</si>
  <si>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</si>
  <si>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</si>
  <si>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</si>
  <si>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</si>
  <si>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</si>
  <si>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</si>
  <si>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</si>
  <si>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</si>
  <si>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</si>
  <si>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</si>
  <si>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</si>
  <si>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</si>
  <si>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</si>
  <si>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</si>
  <si>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</si>
  <si>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</si>
  <si>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</si>
  <si>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</si>
  <si>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</si>
  <si>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</si>
  <si>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</si>
  <si>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</si>
  <si>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</si>
  <si>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</si>
  <si>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</si>
  <si>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</si>
  <si>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</si>
  <si>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</si>
  <si>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</si>
  <si>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</si>
  <si>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</si>
  <si>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</si>
  <si>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</si>
  <si>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</si>
  <si>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</si>
  <si>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</si>
  <si>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</si>
  <si>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</si>
  <si>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</si>
  <si>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</si>
  <si>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</si>
  <si>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</si>
  <si>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</si>
  <si>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</si>
  <si>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</si>
  <si>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</si>
  <si>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</si>
  <si>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</si>
  <si>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</si>
  <si>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</si>
  <si>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</si>
  <si>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</si>
  <si>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</si>
  <si>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</si>
  <si>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</si>
  <si>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</si>
  <si>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</si>
  <si>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</si>
  <si>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</si>
  <si>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</si>
  <si>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</si>
  <si>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</si>
  <si>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</si>
  <si>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</si>
  <si>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</si>
  <si>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</si>
  <si>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</si>
  <si>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</si>
  <si>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</si>
  <si>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</si>
  <si>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</si>
  <si>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</si>
  <si>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</si>
  <si>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</si>
  <si>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</si>
  <si>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</si>
  <si>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</si>
  <si>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</si>
  <si>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</si>
  <si>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</si>
  <si>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</si>
  <si>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</si>
  <si>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</si>
  <si>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</si>
  <si>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</si>
  <si>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</si>
  <si>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</si>
  <si>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</si>
  <si>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</si>
  <si>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</si>
  <si>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</si>
  <si>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</si>
  <si>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</si>
  <si>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</si>
  <si>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</si>
  <si>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</si>
  <si>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</si>
  <si>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</si>
  <si>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</si>
  <si>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</si>
  <si>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</si>
  <si>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</si>
  <si>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</si>
  <si>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</si>
  <si>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</si>
  <si>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</si>
  <si>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</si>
  <si>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</si>
  <si>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</si>
  <si>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</si>
  <si>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</si>
  <si>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</si>
  <si>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</si>
  <si>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</si>
  <si>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</si>
  <si>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</si>
  <si>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</si>
  <si>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</si>
  <si>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</si>
  <si>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</si>
  <si>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</si>
  <si>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</si>
  <si>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</si>
  <si>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</si>
  <si>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</si>
  <si>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</si>
  <si>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</si>
  <si>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</si>
  <si>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</si>
  <si>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</si>
  <si>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</si>
  <si>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</si>
  <si>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</si>
  <si>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</si>
  <si>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</si>
  <si>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</si>
  <si>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</si>
  <si>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</si>
  <si>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</si>
  <si>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</si>
  <si>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</si>
  <si>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</si>
  <si>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</si>
  <si>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</si>
  <si>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</si>
  <si>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</si>
  <si>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</si>
  <si>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</si>
  <si>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</si>
  <si>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</si>
  <si>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</si>
  <si>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</si>
  <si>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</si>
  <si>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</si>
  <si>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</si>
  <si>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</si>
  <si>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</si>
  <si>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</si>
  <si>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</si>
  <si>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</si>
  <si>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</si>
  <si>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</si>
  <si>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</si>
  <si>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</si>
  <si>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</si>
  <si>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</si>
  <si>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</si>
  <si>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</si>
  <si>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</si>
  <si>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</si>
  <si>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</si>
  <si>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</si>
  <si>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</si>
  <si>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</si>
  <si>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</si>
  <si>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</si>
  <si>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</si>
  <si>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</si>
  <si>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</si>
  <si>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</si>
  <si>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</si>
  <si>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</si>
  <si>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</si>
  <si>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</si>
  <si>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</si>
  <si>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</si>
  <si>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</si>
  <si>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</si>
  <si>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</si>
  <si>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</si>
  <si>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</si>
  <si>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</si>
  <si>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</si>
  <si>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</si>
  <si>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</si>
  <si>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</si>
  <si>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</si>
  <si>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</si>
  <si>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</si>
  <si>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</si>
  <si>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</si>
  <si>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</si>
  <si>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</si>
  <si>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</si>
  <si>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</si>
  <si>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</si>
  <si>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</si>
  <si>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</si>
  <si>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</si>
  <si>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</si>
  <si>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</si>
  <si>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</si>
  <si>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</si>
  <si>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</si>
  <si>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</si>
  <si>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</si>
  <si>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</si>
  <si>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</si>
  <si>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</si>
  <si>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</si>
  <si>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</si>
  <si>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</si>
  <si>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</si>
  <si>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</si>
  <si>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</si>
  <si>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</si>
  <si>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</si>
  <si>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</si>
  <si>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</si>
  <si>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</si>
  <si>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</si>
  <si>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</si>
  <si>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</si>
  <si>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</si>
  <si>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</si>
  <si>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</si>
  <si>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</si>
  <si>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</si>
  <si>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</si>
  <si>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</si>
  <si>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</si>
  <si>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</si>
  <si>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</si>
  <si>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</si>
  <si>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</si>
  <si>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</si>
  <si>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</si>
  <si>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</si>
  <si>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</si>
  <si>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</si>
  <si>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</si>
  <si>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</si>
  <si>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</si>
  <si>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</si>
  <si>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</si>
  <si>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</si>
  <si>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</si>
  <si>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</si>
  <si>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</si>
  <si>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</si>
  <si>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</si>
  <si>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</si>
  <si>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</si>
  <si>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</si>
  <si>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</si>
  <si>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</si>
  <si>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</si>
  <si>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</si>
  <si>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</si>
  <si>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</si>
  <si>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</si>
  <si>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</si>
  <si>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</si>
  <si>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</si>
  <si>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</si>
  <si>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</si>
  <si>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</si>
  <si>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</si>
  <si>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</si>
  <si>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</si>
  <si>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</si>
  <si>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</si>
  <si>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</si>
  <si>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</si>
  <si>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</si>
  <si>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</si>
  <si>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</si>
  <si>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</si>
  <si>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</si>
  <si>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</si>
  <si>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</si>
  <si>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</si>
  <si>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</si>
  <si>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</si>
  <si>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</si>
  <si>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</si>
  <si>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</si>
  <si>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</si>
  <si>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</si>
  <si>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</si>
  <si>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</si>
  <si>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</si>
  <si>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</si>
  <si>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</si>
  <si>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</si>
  <si>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</si>
  <si>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</si>
  <si>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</si>
  <si>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</si>
  <si>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</si>
  <si>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</si>
  <si>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</si>
  <si>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</si>
  <si>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</si>
  <si>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</si>
  <si>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</si>
  <si>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</si>
  <si>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</si>
  <si>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</si>
  <si>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</si>
  <si>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</si>
  <si>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</si>
  <si>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</si>
  <si>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</si>
  <si>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</si>
  <si>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</si>
  <si>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</si>
  <si>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</si>
  <si>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</si>
  <si>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</si>
  <si>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</si>
  <si>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</si>
  <si>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</si>
  <si>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</si>
  <si>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</si>
  <si>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</si>
  <si>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</si>
  <si>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</si>
  <si>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</si>
  <si>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</si>
  <si>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</si>
  <si>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</si>
  <si>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</si>
  <si>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</si>
  <si>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</si>
  <si>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</si>
  <si>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</si>
  <si>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</si>
  <si>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</si>
  <si>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</si>
  <si>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</si>
  <si>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</si>
  <si>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</si>
  <si>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</si>
  <si>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</si>
  <si>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</si>
  <si>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</si>
  <si>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</si>
  <si>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</si>
  <si>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</si>
  <si>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</si>
  <si>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</si>
  <si>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</si>
  <si>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</si>
  <si>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</si>
  <si>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</si>
  <si>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</si>
  <si>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</si>
  <si>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</si>
  <si>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</si>
  <si>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</si>
  <si>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</si>
  <si>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</si>
  <si>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</si>
  <si>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</si>
  <si>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</si>
  <si>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</si>
  <si>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</si>
  <si>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</si>
  <si>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</si>
  <si>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</si>
  <si>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</si>
  <si>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</si>
  <si>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</si>
  <si>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</si>
  <si>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</si>
  <si>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</si>
  <si>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</si>
  <si>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</si>
  <si>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</si>
  <si>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</si>
  <si>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</si>
  <si>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</si>
  <si>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</si>
  <si>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</si>
  <si>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</si>
  <si>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</si>
  <si>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</si>
  <si>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</si>
  <si>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</si>
  <si>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</si>
  <si>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</si>
  <si>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</si>
  <si>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</si>
  <si>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</si>
  <si>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</si>
  <si>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</si>
  <si>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</si>
  <si>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</si>
  <si>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</si>
  <si>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</si>
  <si>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</si>
  <si>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</si>
  <si>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</si>
  <si>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</si>
  <si>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</si>
  <si>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</si>
  <si>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</si>
  <si>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</si>
  <si>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</si>
  <si>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</si>
  <si>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</si>
  <si>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</si>
  <si>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</si>
  <si>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</si>
  <si>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</si>
  <si>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</si>
  <si>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</si>
  <si>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</si>
  <si>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</si>
  <si>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</si>
  <si>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</si>
  <si>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</si>
  <si>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</si>
  <si>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</si>
  <si>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</si>
  <si>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</si>
  <si>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</si>
  <si>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</si>
  <si>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</si>
  <si>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</si>
  <si>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</si>
  <si>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</si>
  <si>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</si>
  <si>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</si>
  <si>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</si>
  <si>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</si>
  <si>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</si>
  <si>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</si>
  <si>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</si>
  <si>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</si>
  <si>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</si>
  <si>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</si>
  <si>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</si>
  <si>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</si>
  <si>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</si>
  <si>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</si>
  <si>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</si>
  <si>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</si>
  <si>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</si>
  <si>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</si>
  <si>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</si>
  <si>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</si>
  <si>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</si>
  <si>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</si>
  <si>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</si>
  <si>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</si>
  <si>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</si>
  <si>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</si>
  <si>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</si>
  <si>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</si>
  <si>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</si>
  <si>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</si>
  <si>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</si>
  <si>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</si>
  <si>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</si>
  <si>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</si>
  <si>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</si>
  <si>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</si>
  <si>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</si>
  <si>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</si>
  <si>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</si>
  <si>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</si>
  <si>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</si>
  <si>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</si>
  <si>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</si>
  <si>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</si>
  <si>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</si>
  <si>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</si>
  <si>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</si>
  <si>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</si>
  <si>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</si>
  <si>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</si>
  <si>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</si>
  <si>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</si>
  <si>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</si>
  <si>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</si>
  <si>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</si>
  <si>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</si>
  <si>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</si>
  <si>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</si>
  <si>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</si>
  <si>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</si>
  <si>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</si>
  <si>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</si>
  <si>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</si>
  <si>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</si>
  <si>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</si>
  <si>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</si>
  <si>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</si>
  <si>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</si>
  <si>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</si>
  <si>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</si>
  <si>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</si>
  <si>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</si>
  <si>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</si>
  <si>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</si>
  <si>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</si>
  <si>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</si>
  <si>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</si>
  <si>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</si>
  <si>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</si>
  <si>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</si>
  <si>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</si>
  <si>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</si>
  <si>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</si>
  <si>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</si>
  <si>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</si>
  <si>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</si>
  <si>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</si>
  <si>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</si>
  <si>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</si>
  <si>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</si>
  <si>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</si>
  <si>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</si>
  <si>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</si>
  <si>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</si>
  <si>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</si>
  <si>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</si>
  <si>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</si>
  <si>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</si>
  <si>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</si>
  <si>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</si>
  <si>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</si>
  <si>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</si>
  <si>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</si>
  <si>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</si>
  <si>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</si>
  <si>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</si>
  <si>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</si>
  <si>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</si>
  <si>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</si>
  <si>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</si>
  <si>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</si>
  <si>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</si>
  <si>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</si>
  <si>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</si>
  <si>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</si>
  <si>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</si>
  <si>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</si>
  <si>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</si>
  <si>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</si>
  <si>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</si>
  <si>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</si>
  <si>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</si>
  <si>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</si>
  <si>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</si>
  <si>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</si>
  <si>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</si>
  <si>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</si>
  <si>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</si>
  <si>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</si>
  <si>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</si>
  <si>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</si>
  <si>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</si>
  <si>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</si>
  <si>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</si>
  <si>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</si>
  <si>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</si>
  <si>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</si>
  <si>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</si>
  <si>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</si>
  <si>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</si>
  <si>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</si>
  <si>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</si>
  <si>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</si>
  <si>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</si>
  <si>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</si>
  <si>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</si>
  <si>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</si>
  <si>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</si>
  <si>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</si>
  <si>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</si>
  <si>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</si>
  <si>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</si>
  <si>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</si>
  <si>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</si>
  <si>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</si>
  <si>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</si>
  <si>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</si>
  <si>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</si>
  <si>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</si>
  <si>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</si>
  <si>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</si>
  <si>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</si>
  <si>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</si>
  <si>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</si>
  <si>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</si>
  <si>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</si>
  <si>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</si>
  <si>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</si>
  <si>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</si>
  <si>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</si>
  <si>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</si>
  <si>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</si>
  <si>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</si>
  <si>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</si>
  <si>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</si>
  <si>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</si>
  <si>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</si>
  <si>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</si>
  <si>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</si>
  <si>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</si>
  <si>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</si>
  <si>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</si>
  <si>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</si>
  <si>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</si>
  <si>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</si>
  <si>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</si>
  <si>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</si>
  <si>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</si>
  <si>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</si>
  <si>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</si>
  <si>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</si>
  <si>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</si>
  <si>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</si>
  <si>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</si>
  <si>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</si>
  <si>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</si>
  <si>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</si>
  <si>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</si>
  <si>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</si>
  <si>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</si>
  <si>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</si>
  <si>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</si>
  <si>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</si>
  <si>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</si>
  <si>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</si>
  <si>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</si>
  <si>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</si>
  <si>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</si>
  <si>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</si>
  <si>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</si>
  <si>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</si>
  <si>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</si>
  <si>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</si>
  <si>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</si>
  <si>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</si>
  <si>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</si>
  <si>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</si>
  <si>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</si>
  <si>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</si>
  <si>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</si>
  <si>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</si>
  <si>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</si>
  <si>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</si>
  <si>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</si>
  <si>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</si>
  <si>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</si>
  <si>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</si>
  <si>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</si>
  <si>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</si>
  <si>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</si>
  <si>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</si>
  <si>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</si>
  <si>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</si>
  <si>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</si>
  <si>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</si>
  <si>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</si>
  <si>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</si>
  <si>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</si>
  <si>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</si>
  <si>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</si>
  <si>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</si>
  <si>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</si>
  <si>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</si>
  <si>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</si>
  <si>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</si>
  <si>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</si>
  <si>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</si>
  <si>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</si>
  <si>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</si>
  <si>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</si>
  <si>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</si>
  <si>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</si>
  <si>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</si>
  <si>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</si>
  <si>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</si>
  <si>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</si>
  <si>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</si>
  <si>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</si>
  <si>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</si>
  <si>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</si>
  <si>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</si>
  <si>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</si>
  <si>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</si>
  <si>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</si>
  <si>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</si>
  <si>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</si>
  <si>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</si>
  <si>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</si>
  <si>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</si>
  <si>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</si>
  <si>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</si>
  <si>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</si>
  <si>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</si>
  <si>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</si>
  <si>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</si>
  <si>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</si>
  <si>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</si>
  <si>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</si>
  <si>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</si>
  <si>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</si>
  <si>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</si>
  <si>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</si>
  <si>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</si>
  <si>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</si>
  <si>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</si>
  <si>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</si>
  <si>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</si>
  <si>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</si>
  <si>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</si>
  <si>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</si>
  <si>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</si>
  <si>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</si>
  <si>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</si>
  <si>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</si>
  <si>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</si>
  <si>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</si>
  <si>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</si>
  <si>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</si>
  <si>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</si>
  <si>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</si>
  <si>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</si>
  <si>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</si>
  <si>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</si>
  <si>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</si>
  <si>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</si>
  <si>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</si>
  <si>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</si>
  <si>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</si>
  <si>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</si>
  <si>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</si>
  <si>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</si>
  <si>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</si>
  <si>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</si>
  <si>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</si>
  <si>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</si>
  <si>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</si>
  <si>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</si>
  <si>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</si>
  <si>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</si>
  <si>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</si>
  <si>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</si>
  <si>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</si>
  <si>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</si>
  <si>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</si>
  <si>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</si>
  <si>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</si>
  <si>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</si>
  <si>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</si>
  <si>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</si>
  <si>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</si>
  <si>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</si>
  <si>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</si>
  <si>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</si>
  <si>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</si>
  <si>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</si>
  <si>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</si>
  <si>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</si>
  <si>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</si>
  <si>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</si>
  <si>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</si>
  <si>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</si>
  <si>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</si>
  <si>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</si>
  <si>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</si>
  <si>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</si>
  <si>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</si>
  <si>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</si>
  <si>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</si>
  <si>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</si>
  <si>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</si>
  <si>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</si>
  <si>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</si>
  <si>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</si>
  <si>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</si>
  <si>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</si>
  <si>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</si>
  <si>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</si>
  <si>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</si>
  <si>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</si>
  <si>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</si>
  <si>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</si>
  <si>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</si>
  <si>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</si>
  <si>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</si>
  <si>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</si>
  <si>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</si>
  <si>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</si>
  <si>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</si>
  <si>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</si>
  <si>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</si>
  <si>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</si>
  <si>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</si>
  <si>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</si>
  <si>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</si>
  <si>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</si>
  <si>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</si>
  <si>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</si>
  <si>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</si>
  <si>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</si>
  <si>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</si>
  <si>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</si>
  <si>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</si>
  <si>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</si>
  <si>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</si>
  <si>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</si>
  <si>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</si>
  <si>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</si>
  <si>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</si>
  <si>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</si>
  <si>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</si>
  <si>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</si>
  <si>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</si>
  <si>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</si>
  <si>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</si>
  <si>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</si>
  <si>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</si>
  <si>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</si>
  <si>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</si>
  <si>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</si>
  <si>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</si>
  <si>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</si>
  <si>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</si>
  <si>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</si>
  <si>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</si>
  <si>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</si>
  <si>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</si>
  <si>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</si>
  <si>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</si>
  <si>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</si>
  <si>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</si>
  <si>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</si>
  <si>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</si>
  <si>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</si>
  <si>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</si>
  <si>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</si>
  <si>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</si>
  <si>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</si>
  <si>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</si>
  <si>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</si>
  <si>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</si>
  <si>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</si>
  <si>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</si>
  <si>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</si>
  <si>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</si>
  <si>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</si>
  <si>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</si>
  <si>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</si>
  <si>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</si>
  <si>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</si>
  <si>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</si>
  <si>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</si>
  <si>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</si>
  <si>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</si>
  <si>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</si>
  <si>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</si>
  <si>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</si>
  <si>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</si>
  <si>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</si>
  <si>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</si>
  <si>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</si>
  <si>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</si>
  <si>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</si>
  <si>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</si>
  <si>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</si>
  <si>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</si>
  <si>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</si>
  <si>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</si>
  <si>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</si>
  <si>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</si>
  <si>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</si>
  <si>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</si>
  <si>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</si>
  <si>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</si>
  <si>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</si>
  <si>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</si>
  <si>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</si>
  <si>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</si>
  <si>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</si>
  <si>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</si>
  <si>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</si>
  <si>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</si>
  <si>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</si>
  <si>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</si>
  <si>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</si>
  <si>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</si>
  <si>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</si>
  <si>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</si>
  <si>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</si>
  <si>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</si>
  <si>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</si>
  <si>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</si>
  <si>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</si>
  <si>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</si>
  <si>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</si>
  <si>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</si>
  <si>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</si>
  <si>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</si>
  <si>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</si>
  <si>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</si>
  <si>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</si>
  <si>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</si>
  <si>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</si>
  <si>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</si>
  <si>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</si>
  <si>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</si>
  <si>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</si>
  <si>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</si>
  <si>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</si>
  <si>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</si>
  <si>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</si>
  <si>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</si>
  <si>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</si>
  <si>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</si>
  <si>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</si>
  <si>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</si>
  <si>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</si>
  <si>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</si>
  <si>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</si>
  <si>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</si>
  <si>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</si>
  <si>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</si>
  <si>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</si>
  <si>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</si>
  <si>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</si>
  <si>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</si>
  <si>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</si>
  <si>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</si>
  <si>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</si>
  <si>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</si>
  <si>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</si>
  <si>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</si>
  <si>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</si>
  <si>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</si>
  <si>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</si>
  <si>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</si>
  <si>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</si>
  <si>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</si>
  <si>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</si>
  <si>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</si>
  <si>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</si>
  <si>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</si>
  <si>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</si>
  <si>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</si>
  <si>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</si>
  <si>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</si>
  <si>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</si>
  <si>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</si>
  <si>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</si>
  <si>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</si>
  <si>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</si>
  <si>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</si>
  <si>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</si>
  <si>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</si>
  <si>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</si>
  <si>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</si>
  <si>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</si>
  <si>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</si>
  <si>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</si>
  <si>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</si>
  <si>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</si>
  <si>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</si>
  <si>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</si>
  <si>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</si>
  <si>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</si>
  <si>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</si>
  <si>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</si>
  <si>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</si>
  <si>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</si>
  <si>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</si>
  <si>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</si>
  <si>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</si>
  <si>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</si>
  <si>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</si>
  <si>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</si>
  <si>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</si>
  <si>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</si>
  <si>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</si>
  <si>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</si>
  <si>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</si>
  <si>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</si>
  <si>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</si>
  <si>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</si>
  <si>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</si>
  <si>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</si>
  <si>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</si>
  <si>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</si>
  <si>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</si>
  <si>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</si>
  <si>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</si>
  <si>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</si>
  <si>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</si>
  <si>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</si>
  <si>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</si>
  <si>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</si>
  <si>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</si>
  <si>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</si>
  <si>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</si>
  <si>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</si>
  <si>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</si>
  <si>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</si>
  <si>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</si>
  <si>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</si>
  <si>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</si>
  <si>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</si>
  <si>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</si>
  <si>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</si>
  <si>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</si>
  <si>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</si>
  <si>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</si>
  <si>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</si>
  <si>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</si>
  <si>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</si>
  <si>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</si>
  <si>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</si>
  <si>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</si>
  <si>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</si>
  <si>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</si>
  <si>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</si>
  <si>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</si>
  <si>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</si>
  <si>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</si>
  <si>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</si>
  <si>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</si>
  <si>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</si>
  <si>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</si>
  <si>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</si>
  <si>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</si>
  <si>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</si>
  <si>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</si>
  <si>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</si>
  <si>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</si>
  <si>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</si>
  <si>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</si>
  <si>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</si>
  <si>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</si>
  <si>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</si>
  <si>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</si>
  <si>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</si>
  <si>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</si>
  <si>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</si>
  <si>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</si>
  <si>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</si>
  <si>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</si>
  <si>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</si>
  <si>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</si>
  <si>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</si>
  <si>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</si>
  <si>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</si>
  <si>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</si>
  <si>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</si>
  <si>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</si>
  <si>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</si>
  <si>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</si>
  <si>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</si>
  <si>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</si>
  <si>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</si>
  <si>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</si>
  <si>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</si>
  <si>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</si>
  <si>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</si>
  <si>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</si>
  <si>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</si>
  <si>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</si>
  <si>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</si>
  <si>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</si>
  <si>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</si>
  <si>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</si>
  <si>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</si>
  <si>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</si>
  <si>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</si>
  <si>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</si>
  <si>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</si>
  <si>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</si>
  <si>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</si>
  <si>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</si>
  <si>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</si>
  <si>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</si>
  <si>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</si>
  <si>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</si>
  <si>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</si>
  <si>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</si>
  <si>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</si>
  <si>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</si>
  <si>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</si>
  <si>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</si>
  <si>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</si>
  <si>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</si>
  <si>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</si>
  <si>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</si>
  <si>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</si>
  <si>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</si>
  <si>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</si>
  <si>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</si>
  <si>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</si>
  <si>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</si>
  <si>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</si>
  <si>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</si>
  <si>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</si>
  <si>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</si>
  <si>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</si>
  <si>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</si>
  <si>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</si>
  <si>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</si>
  <si>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</si>
  <si>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</si>
  <si>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</si>
  <si>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</si>
  <si>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</si>
  <si>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</si>
  <si>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</si>
  <si>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</si>
  <si>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</si>
  <si>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</si>
  <si>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</si>
  <si>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</si>
  <si>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</si>
  <si>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</si>
  <si>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</si>
  <si>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</si>
  <si>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</si>
  <si>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</si>
  <si>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</si>
  <si>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</si>
  <si>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</si>
  <si>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</si>
  <si>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</si>
  <si>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</si>
  <si>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</si>
  <si>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</si>
  <si>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</si>
  <si>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</si>
  <si>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</si>
  <si>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</si>
  <si>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</si>
  <si>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</si>
  <si>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</si>
  <si>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</si>
  <si>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</si>
  <si>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</si>
  <si>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</si>
  <si>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</si>
  <si>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</si>
  <si>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</si>
  <si>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</si>
  <si>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</si>
  <si>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</si>
  <si>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</si>
  <si>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</si>
  <si>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</si>
  <si>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</si>
  <si>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</si>
  <si>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</si>
  <si>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</si>
  <si>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</si>
  <si>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</si>
  <si>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</si>
  <si>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</si>
  <si>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</si>
  <si>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</si>
  <si>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</si>
  <si>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</si>
  <si>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</si>
  <si>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</si>
  <si>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</si>
  <si>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</si>
  <si>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</si>
  <si>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</si>
  <si>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</si>
  <si>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</si>
  <si>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</si>
  <si>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</si>
  <si>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</si>
  <si>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</si>
  <si>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</si>
  <si>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</si>
  <si>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</si>
  <si>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</si>
  <si>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</si>
  <si>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</si>
  <si>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</si>
  <si>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</si>
  <si>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</si>
  <si>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</si>
  <si>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</si>
  <si>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</si>
  <si>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</si>
  <si>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</si>
  <si>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</si>
  <si>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</si>
  <si>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</si>
  <si>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</si>
  <si>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</si>
  <si>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</si>
  <si>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</si>
  <si>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</si>
  <si>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</si>
  <si>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</si>
  <si>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</si>
  <si>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</si>
  <si>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</si>
  <si>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</si>
  <si>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</si>
  <si>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</si>
  <si>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</si>
  <si>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</si>
  <si>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</si>
  <si>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</si>
  <si>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</si>
  <si>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</si>
  <si>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</si>
  <si>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</si>
  <si>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</si>
  <si>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</si>
  <si>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</si>
  <si>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</si>
  <si>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</si>
  <si>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</si>
  <si>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</si>
  <si>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</si>
  <si>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</si>
  <si>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</si>
  <si>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</si>
  <si>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</si>
  <si>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</si>
  <si>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</si>
  <si>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</si>
  <si>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</si>
  <si>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</si>
  <si>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</si>
  <si>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</si>
  <si>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</si>
  <si>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</si>
  <si>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</si>
  <si>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</si>
  <si>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</si>
  <si>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</si>
  <si>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</si>
  <si>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</si>
  <si>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</si>
  <si>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</si>
  <si>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</si>
  <si>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</si>
  <si>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</si>
  <si>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</si>
  <si>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</si>
  <si>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</si>
  <si>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</si>
  <si>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</si>
  <si>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</si>
  <si>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</si>
  <si>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</si>
  <si>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</si>
  <si>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</si>
  <si>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</si>
  <si>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</si>
  <si>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</si>
  <si>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</si>
  <si>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</si>
  <si>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</si>
  <si>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</si>
  <si>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</si>
  <si>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</si>
  <si>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</si>
  <si>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</si>
  <si>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</si>
  <si>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</si>
  <si>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</si>
  <si>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</si>
  <si>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</si>
  <si>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</si>
  <si>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</si>
  <si>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</si>
  <si>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</si>
  <si>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</si>
  <si>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</si>
  <si>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</si>
  <si>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</si>
  <si>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</si>
  <si>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</si>
  <si>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</si>
  <si>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</si>
  <si>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</si>
  <si>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</si>
  <si>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</si>
  <si>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</si>
  <si>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</si>
  <si>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</si>
  <si>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</si>
  <si>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</si>
  <si>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</si>
  <si>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</si>
  <si>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</si>
  <si>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</si>
  <si>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</si>
  <si>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</si>
  <si>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</si>
  <si>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</si>
  <si>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</si>
  <si>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</si>
  <si>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</si>
  <si>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</si>
  <si>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</si>
  <si>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</si>
  <si>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</si>
  <si>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</si>
  <si>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</si>
  <si>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</si>
  <si>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</si>
  <si>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</si>
  <si>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</si>
  <si>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</si>
  <si>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</si>
  <si>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</si>
  <si>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</si>
  <si>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</si>
  <si>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</si>
  <si>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</si>
  <si>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</si>
  <si>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</si>
  <si>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</si>
  <si>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</si>
  <si>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</si>
  <si>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</si>
  <si>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</si>
  <si>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</si>
  <si>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</si>
  <si>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</si>
  <si>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</si>
  <si>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</si>
  <si>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</si>
  <si>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</si>
  <si>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</si>
  <si>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</si>
  <si>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</si>
  <si>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</si>
  <si>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</si>
  <si>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</si>
  <si>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</si>
  <si>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</si>
  <si>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</si>
  <si>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</si>
  <si>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</si>
  <si>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</si>
  <si>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</si>
  <si>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</si>
  <si>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</si>
  <si>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</si>
  <si>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</si>
  <si>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</si>
  <si>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</si>
  <si>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</si>
  <si>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</si>
  <si>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</si>
  <si>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</si>
  <si>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</si>
  <si>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</si>
  <si>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</si>
  <si>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</si>
  <si>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</si>
  <si>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</si>
  <si>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</si>
  <si>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</si>
  <si>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</si>
  <si>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</si>
  <si>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</si>
  <si>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</si>
  <si>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</si>
  <si>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</si>
  <si>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</si>
  <si>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</si>
  <si>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</si>
  <si>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</si>
  <si>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</si>
  <si>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</si>
  <si>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</si>
  <si>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</si>
  <si>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</si>
  <si>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</si>
  <si>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</si>
  <si>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</si>
  <si>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</si>
  <si>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</si>
  <si>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</si>
  <si>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</si>
  <si>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</si>
  <si>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</si>
  <si>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</si>
  <si>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</si>
  <si>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</si>
  <si>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</si>
  <si>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</si>
  <si>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</si>
  <si>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</si>
  <si>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</si>
  <si>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</si>
  <si>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</si>
  <si>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</si>
  <si>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</si>
  <si>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</si>
  <si>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</si>
  <si>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</si>
  <si>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</si>
  <si>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</si>
  <si>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</si>
  <si>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</si>
  <si>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</si>
  <si>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</si>
  <si>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</si>
  <si>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</si>
  <si>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</si>
  <si>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</si>
  <si>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</si>
  <si>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</si>
  <si>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</si>
  <si>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</si>
  <si>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</si>
  <si>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</si>
  <si>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</si>
  <si>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</si>
  <si>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</si>
  <si>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</si>
  <si>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</si>
  <si>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</si>
  <si>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</si>
  <si>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</si>
  <si>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</si>
  <si>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</si>
  <si>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</si>
  <si>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</si>
  <si>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</si>
  <si>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</si>
  <si>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</si>
  <si>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</si>
  <si>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</si>
  <si>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</si>
  <si>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</si>
  <si>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</si>
  <si>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</si>
  <si>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</si>
  <si>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</si>
  <si>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</si>
  <si>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</si>
  <si>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</si>
  <si>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</si>
  <si>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</si>
  <si>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</si>
  <si>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</si>
  <si>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</si>
  <si>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</si>
  <si>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</si>
  <si>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</si>
  <si>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</si>
  <si>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</si>
  <si>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</si>
  <si>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</si>
  <si>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</si>
  <si>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</si>
  <si>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</si>
  <si>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</si>
  <si>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</si>
  <si>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</si>
  <si>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</si>
  <si>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</si>
  <si>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</si>
  <si>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</si>
  <si>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</si>
  <si>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</si>
  <si>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</si>
  <si>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</si>
  <si>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</si>
  <si>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</si>
  <si>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</si>
  <si>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</si>
  <si>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</si>
  <si>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</si>
  <si>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</si>
  <si>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</si>
  <si>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</si>
  <si>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</si>
  <si>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</si>
  <si>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</si>
  <si>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</si>
  <si>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</si>
  <si>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</si>
  <si>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</si>
  <si>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</si>
  <si>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</si>
  <si>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</si>
  <si>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</si>
  <si>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</si>
  <si>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</si>
  <si>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</si>
  <si>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</si>
  <si>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</si>
  <si>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</si>
  <si>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</si>
  <si>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</si>
  <si>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</si>
  <si>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</si>
  <si>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</si>
  <si>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</si>
  <si>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</si>
  <si>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</si>
  <si>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</si>
  <si>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</si>
  <si>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</si>
  <si>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</si>
  <si>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</si>
  <si>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</si>
  <si>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</si>
  <si>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</si>
  <si>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</si>
  <si>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</si>
  <si>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</si>
  <si>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</si>
  <si>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</si>
  <si>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</si>
  <si>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</si>
  <si>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</si>
  <si>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</si>
  <si>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</si>
  <si>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</si>
  <si>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</si>
  <si>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</si>
  <si>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</si>
  <si>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</si>
  <si>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</si>
  <si>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</si>
  <si>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</si>
  <si>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</si>
  <si>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</si>
  <si>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</si>
  <si>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</si>
  <si>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</si>
  <si>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</si>
  <si>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</si>
  <si>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</si>
  <si>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</si>
  <si>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</si>
  <si>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</si>
  <si>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</si>
  <si>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</si>
  <si>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</si>
  <si>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</si>
  <si>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</si>
  <si>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</si>
  <si>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</si>
  <si>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</si>
  <si>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</si>
  <si>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</si>
  <si>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</si>
  <si>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</si>
  <si>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</si>
  <si>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</si>
  <si>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</si>
  <si>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</si>
  <si>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</si>
  <si>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</si>
  <si>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</si>
  <si>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</si>
  <si>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</si>
  <si>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</si>
  <si>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</si>
  <si>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</si>
  <si>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</si>
  <si>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</si>
  <si>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</si>
  <si>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</si>
  <si>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</si>
  <si>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</si>
  <si>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</si>
  <si>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</si>
  <si>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</si>
  <si>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</si>
  <si>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</si>
  <si>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</si>
  <si>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</si>
  <si>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</si>
  <si>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</si>
  <si>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</si>
  <si>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</si>
  <si>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</si>
  <si>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</si>
  <si>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</si>
  <si>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</si>
  <si>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</si>
  <si>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</si>
  <si>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</si>
  <si>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</si>
  <si>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</si>
  <si>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</si>
  <si>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</si>
  <si>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</si>
  <si>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</si>
  <si>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</si>
  <si>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</si>
  <si>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</si>
  <si>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</si>
  <si>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</si>
  <si>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</si>
  <si>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</si>
  <si>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</si>
  <si>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</si>
  <si>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</si>
  <si>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</si>
  <si>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</si>
  <si>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</si>
  <si>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</si>
  <si>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</si>
  <si>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</si>
  <si>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</si>
  <si>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</si>
  <si>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</si>
  <si>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</si>
  <si>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</si>
  <si>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</si>
  <si>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</si>
  <si>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</si>
  <si>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</si>
  <si>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</si>
  <si>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</si>
  <si>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</si>
  <si>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</si>
  <si>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</si>
  <si>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</si>
  <si>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</si>
  <si>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</si>
  <si>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</si>
  <si>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</si>
  <si>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</si>
  <si>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</si>
  <si>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</si>
  <si>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</si>
  <si>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</si>
  <si>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</si>
  <si>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</si>
  <si>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</si>
  <si>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</si>
  <si>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</si>
  <si>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</si>
  <si>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</si>
  <si>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</si>
  <si>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</si>
  <si>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</si>
  <si>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</si>
  <si>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</si>
  <si>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</si>
  <si>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</si>
  <si>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</si>
  <si>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</si>
  <si>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</si>
  <si>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</si>
  <si>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</si>
  <si>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</si>
  <si>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</si>
  <si>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</si>
  <si>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</si>
  <si>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</si>
  <si>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</si>
  <si>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</si>
  <si>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</si>
  <si>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</si>
  <si>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</si>
  <si>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</si>
  <si>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</si>
  <si>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</si>
  <si>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</si>
  <si>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</si>
  <si>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</si>
  <si>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</si>
  <si>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</si>
  <si>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</si>
  <si>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</si>
  <si>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</si>
  <si>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</si>
  <si>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</si>
  <si>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</si>
  <si>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</si>
  <si>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</si>
  <si>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</si>
  <si>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</si>
  <si>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</si>
  <si>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</si>
  <si>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</si>
  <si>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</si>
  <si>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</si>
  <si>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</si>
  <si>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</si>
  <si>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</si>
  <si>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</si>
  <si>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</si>
  <si>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</si>
  <si>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</si>
  <si>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</si>
  <si>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</si>
  <si>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</si>
  <si>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</si>
  <si>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</si>
  <si>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</si>
  <si>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</si>
  <si>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</si>
  <si>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</si>
  <si>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</si>
  <si>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</si>
  <si>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</si>
  <si>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</si>
  <si>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</si>
  <si>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</si>
  <si>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</si>
  <si>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</si>
  <si>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</si>
  <si>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</si>
  <si>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</si>
  <si>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</si>
  <si>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</si>
  <si>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</si>
  <si>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</si>
  <si>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</si>
  <si>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</si>
  <si>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</si>
  <si>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</si>
  <si>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</si>
  <si>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</si>
  <si>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</si>
  <si>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</si>
  <si>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</si>
  <si>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</si>
  <si>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</si>
  <si>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</si>
  <si>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</si>
  <si>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</si>
  <si>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</si>
  <si>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</si>
  <si>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</si>
  <si>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</si>
  <si>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</si>
  <si>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</si>
  <si>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</si>
  <si>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</si>
  <si>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</si>
  <si>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</si>
  <si>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</si>
  <si>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</si>
  <si>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</si>
  <si>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</si>
  <si>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</si>
  <si>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</si>
  <si>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</si>
  <si>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</si>
  <si>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</si>
  <si>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</si>
  <si>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</si>
  <si>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</si>
  <si>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</si>
  <si>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</si>
  <si>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</si>
  <si>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</si>
  <si>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</si>
  <si>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</si>
  <si>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</si>
  <si>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</si>
  <si>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</si>
  <si>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</si>
  <si>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</si>
  <si>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</si>
  <si>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</si>
  <si>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</si>
  <si>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</si>
  <si>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</si>
  <si>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</si>
  <si>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</si>
  <si>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</si>
  <si>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</si>
  <si>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</si>
  <si>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</si>
  <si>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</si>
  <si>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</si>
  <si>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</si>
  <si>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</si>
  <si>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</si>
  <si>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</si>
  <si>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</si>
  <si>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</si>
  <si>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</si>
  <si>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</si>
  <si>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</si>
  <si>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</si>
  <si>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</si>
  <si>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</si>
  <si>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</si>
  <si>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</si>
  <si>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</si>
  <si>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</si>
  <si>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</si>
  <si>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</si>
  <si>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</si>
  <si>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</si>
  <si>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</si>
  <si>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</si>
  <si>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</si>
  <si>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</si>
  <si>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</si>
  <si>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</si>
  <si>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</si>
  <si>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</si>
  <si>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</si>
  <si>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</si>
  <si>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</si>
  <si>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</si>
  <si>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</si>
  <si>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</si>
  <si>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</si>
  <si>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</si>
  <si>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</si>
  <si>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</si>
  <si>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</si>
  <si>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</si>
  <si>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</si>
  <si>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</si>
  <si>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</si>
  <si>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</si>
  <si>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</si>
  <si>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</si>
  <si>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</si>
  <si>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</si>
  <si>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</si>
  <si>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</si>
  <si>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</si>
  <si>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</si>
  <si>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</si>
  <si>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</si>
  <si>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</si>
  <si>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</si>
  <si>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</si>
  <si>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</si>
  <si>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</si>
  <si>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</si>
  <si>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</si>
  <si>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</si>
  <si>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</si>
  <si>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</si>
  <si>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</si>
  <si>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</si>
  <si>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</si>
  <si>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</si>
  <si>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</si>
  <si>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</si>
  <si>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</si>
  <si>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</si>
  <si>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</si>
  <si>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</si>
  <si>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</si>
  <si>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</si>
  <si>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</si>
  <si>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</si>
  <si>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</si>
  <si>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</si>
  <si>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</si>
  <si>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</si>
  <si>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</si>
  <si>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</si>
  <si>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</si>
  <si>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</si>
  <si>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</si>
  <si>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</si>
  <si>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</si>
  <si>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</si>
  <si>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</si>
  <si>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</si>
  <si>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</si>
  <si>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</si>
  <si>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</si>
  <si>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</si>
  <si>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</si>
  <si>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</si>
  <si>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</si>
  <si>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</si>
  <si>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</si>
  <si>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</si>
  <si>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</si>
  <si>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</si>
  <si>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</si>
  <si>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</si>
  <si>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</si>
  <si>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</si>
  <si>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</si>
  <si>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</si>
  <si>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</si>
  <si>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</si>
  <si>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</si>
  <si>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</si>
  <si>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</si>
  <si>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</si>
  <si>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</si>
  <si>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</si>
  <si>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</si>
  <si>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</si>
  <si>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</si>
  <si>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</si>
  <si>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</si>
  <si>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</si>
  <si>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</si>
  <si>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</si>
  <si>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</si>
  <si>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</si>
  <si>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</si>
  <si>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</si>
  <si>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</si>
  <si>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</si>
  <si>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</si>
  <si>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</si>
  <si>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</si>
  <si>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</si>
  <si>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</si>
  <si>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</si>
  <si>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</si>
  <si>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</si>
  <si>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</si>
  <si>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</si>
  <si>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</si>
  <si>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</si>
  <si>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</si>
  <si>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</si>
  <si>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</si>
  <si>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</si>
  <si>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</si>
  <si>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</si>
  <si>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</si>
  <si>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</si>
  <si>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</si>
  <si>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</si>
  <si>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</si>
  <si>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</si>
  <si>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</si>
  <si>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</si>
  <si>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</si>
  <si>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</si>
  <si>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</si>
  <si>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</si>
  <si>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</si>
  <si>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</si>
  <si>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</si>
  <si>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</si>
  <si>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</si>
  <si>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</si>
  <si>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</si>
  <si>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</si>
  <si>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</si>
  <si>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</si>
  <si>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</si>
  <si>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</si>
  <si>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</si>
  <si>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</si>
  <si>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</si>
  <si>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</si>
  <si>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</si>
  <si>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</si>
  <si>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</si>
  <si>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</si>
  <si>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</si>
  <si>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</si>
  <si>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</si>
  <si>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</si>
  <si>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</si>
  <si>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</si>
  <si>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</si>
  <si>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</si>
  <si>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</si>
  <si>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</si>
  <si>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</si>
  <si>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</si>
  <si>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</si>
  <si>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</si>
  <si>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</si>
  <si>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</si>
  <si>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</si>
  <si>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</si>
  <si>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</si>
  <si>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</si>
  <si>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</si>
  <si>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</si>
  <si>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</si>
  <si>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</si>
  <si>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</si>
  <si>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</si>
  <si>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</si>
  <si>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</si>
  <si>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</si>
  <si>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</si>
  <si>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</si>
  <si>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</si>
  <si>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</si>
  <si>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</si>
  <si>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</si>
  <si>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</si>
  <si>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</si>
  <si>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</si>
  <si>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</si>
  <si>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</si>
  <si>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</si>
  <si>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</si>
  <si>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</si>
  <si>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</si>
  <si>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</si>
  <si>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</si>
  <si>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</si>
  <si>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</si>
  <si>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</si>
  <si>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</si>
  <si>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</si>
  <si>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</si>
  <si>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</si>
  <si>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</si>
  <si>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</si>
  <si>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</si>
  <si>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</si>
  <si>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</si>
  <si>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</si>
  <si>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</si>
  <si>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</si>
  <si>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</si>
  <si>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</si>
  <si>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</si>
  <si>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</si>
  <si>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</si>
  <si>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</si>
  <si>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</si>
  <si>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</si>
  <si>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</si>
  <si>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</si>
  <si>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</si>
  <si>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</si>
  <si>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</si>
  <si>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</si>
  <si>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</si>
  <si>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</si>
  <si>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</si>
  <si>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</si>
  <si>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</si>
  <si>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</si>
  <si>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</si>
  <si>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</si>
  <si>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</si>
  <si>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</si>
  <si>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</si>
  <si>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</si>
  <si>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</si>
  <si>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</si>
  <si>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</si>
  <si>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</si>
  <si>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</si>
  <si>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</si>
  <si>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</si>
  <si>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</si>
  <si>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</si>
  <si>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</si>
  <si>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</si>
  <si>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</si>
  <si>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</si>
  <si>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</si>
  <si>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</si>
  <si>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</si>
  <si>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</si>
  <si>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</si>
  <si>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</si>
  <si>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</si>
  <si>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</si>
  <si>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</si>
  <si>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</si>
  <si>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</si>
  <si>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</si>
  <si>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</si>
  <si>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</si>
  <si>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</si>
  <si>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</si>
  <si>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</si>
  <si>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</si>
  <si>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</si>
  <si>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</si>
  <si>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</si>
  <si>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</si>
  <si>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</si>
  <si>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</si>
  <si>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</si>
  <si>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</si>
  <si>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</si>
  <si>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</si>
  <si>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</si>
  <si>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</si>
  <si>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</si>
  <si>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</si>
  <si>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</si>
  <si>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</si>
  <si>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</si>
  <si>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</si>
  <si>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</si>
  <si>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</si>
  <si>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</si>
  <si>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</si>
  <si>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</si>
  <si>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</si>
  <si>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</si>
  <si>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</si>
  <si>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</si>
  <si>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</si>
  <si>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</si>
  <si>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</si>
  <si>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</si>
  <si>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</si>
  <si>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</si>
  <si>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</si>
  <si>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</si>
  <si>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</si>
  <si>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</si>
  <si>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</si>
  <si>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</si>
  <si>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</si>
  <si>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</si>
  <si>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</si>
  <si>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</si>
  <si>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</si>
  <si>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</si>
  <si>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</si>
  <si>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</si>
  <si>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</si>
  <si>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</si>
  <si>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</si>
  <si>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</si>
  <si>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</si>
  <si>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</si>
  <si>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</si>
  <si>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</si>
  <si>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</si>
  <si>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</si>
  <si>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</si>
  <si>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</si>
  <si>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</si>
  <si>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</si>
  <si>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</si>
  <si>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</si>
  <si>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</si>
  <si>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</si>
  <si>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</si>
  <si>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</si>
  <si>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</si>
  <si>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</si>
  <si>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</si>
  <si>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</si>
  <si>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</si>
  <si>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</si>
  <si>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</si>
  <si>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</si>
  <si>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</si>
  <si>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</si>
  <si>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</si>
  <si>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</si>
  <si>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</si>
  <si>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에픽 이상 가중치 ×{0}</t>
  </si>
  <si>
    <t>언어</t>
  </si>
  <si>
    <t>소리 설정</t>
  </si>
  <si>
    <t>효과음</t>
  </si>
  <si>
    <t>배경음</t>
  </si>
  <si>
    <t>메인 메뉴</t>
  </si>
  <si>
    <t>음소거: 켜짐</t>
  </si>
  <si>
    <t>음소거: 꺼짐</t>
  </si>
  <si>
    <t>얻은 점수 → 골드 (×{0})</t>
  </si>
  <si>
    <t>신기록! {0} {1}</t>
  </si>
  <si>
    <t>보스 {0} 처치! 스테이지 {1} 열림</t>
  </si>
  <si>
    <t>{0} 완성! 강화 재료로 보관했어요</t>
  </si>
  <si>
    <t>오늘 즉시 완료를 다 썼어요</t>
  </si>
  <si>
    <t>꼬마가 합류하면 열려요</t>
  </si>
  <si>
    <t>{0} 합류 시 해금</t>
  </si>
  <si>
    <t>빈 칸</t>
  </si>
  <si>
    <t>아름다움 {0}점</t>
  </si>
  <si>
    <t>설치형 {0}/{1}</t>
  </si>
  <si>
    <t>걸이형 {0}/{1}</t>
  </si>
  <si>
    <t>{0}에 놓이는 장식이 없어요</t>
  </si>
  <si>
    <t>걸이형 자리가 꽉 찼어요 · 다른 장식을 빼 주세요</t>
  </si>
  <si>
    <t>설치형 자리가 꽉 찼어요 · 다른 장식을 빼 주세요</t>
  </si>
  <si>
    <t>{0} 세트</t>
  </si>
  <si>
    <t>공방에서 제작</t>
  </si>
  <si>
    <t>빼기</t>
  </si>
  <si>
    <t>놓기</t>
  </si>
  <si>
    <t>강화 재료 {0}</t>
  </si>
  <si>
    <t>Standing {0}/{1}</t>
    <phoneticPr fontId="1" type="noConversion"/>
  </si>
  <si>
    <t>置き型 {0}/{1}</t>
    <phoneticPr fontId="1" type="noConversion"/>
  </si>
  <si>
    <t>Напольное {0}/{1}</t>
    <phoneticPr fontId="1" type="noConversion"/>
  </si>
  <si>
    <t>Стоячий {0}/{1}</t>
    <phoneticPr fontId="1" type="noConversion"/>
  </si>
  <si>
    <t>Hanging {0}/{1}</t>
    <phoneticPr fontId="1" type="noConversion"/>
  </si>
  <si>
    <t>吊り下げ型 {0}/{1}</t>
    <phoneticPr fontId="1" type="noConversion"/>
  </si>
  <si>
    <t>Подвесное {0}/{1}</t>
    <phoneticPr fontId="1" type="noConversion"/>
  </si>
  <si>
    <t>Підвісний {0}/{1}</t>
    <phoneticPr fontId="1" type="noConversion"/>
  </si>
  <si>
    <t>No decor goes on the {0}</t>
    <phoneticPr fontId="1" type="noConversion"/>
  </si>
  <si>
    <t>{0}に置ける飾りはありません</t>
    <phoneticPr fontId="1" type="noConversion"/>
  </si>
  <si>
    <t>Для зоны «{0}» нет украшений</t>
    <phoneticPr fontId="1" type="noConversion"/>
  </si>
  <si>
    <t>Для зони «{0}» немає декору</t>
    <phoneticPr fontId="1" type="noConversion"/>
  </si>
  <si>
    <t>Hanging spots are full · Take one down first</t>
    <phoneticPr fontId="1" type="noConversion"/>
  </si>
  <si>
    <t>吊り下げ型の枠がいっぱいです・ほかの飾りをはずしてください</t>
    <phoneticPr fontId="1" type="noConversion"/>
  </si>
  <si>
    <t>Места для подвесных заняты · Сначала уберите одно</t>
    <phoneticPr fontId="1" type="noConversion"/>
  </si>
  <si>
    <t>Місця для підвісних зайняті · Спершу зніміть один</t>
    <phoneticPr fontId="1" type="noConversion"/>
  </si>
  <si>
    <t>Standing spots are full · Take one down first</t>
    <phoneticPr fontId="1" type="noConversion"/>
  </si>
  <si>
    <t>置き型の枠がいっぱいです・ほかの飾りをはずしてください</t>
    <phoneticPr fontId="1" type="noConversion"/>
  </si>
  <si>
    <t>Места для напольных заняты · Сначала уберите одно</t>
    <phoneticPr fontId="1" type="noConversion"/>
  </si>
  <si>
    <t>Місця для стоячих зайняті · Спершу зніміть один</t>
    <phoneticPr fontId="1" type="noConversion"/>
  </si>
  <si>
    <t>{0} Set</t>
    <phoneticPr fontId="1" type="noConversion"/>
  </si>
  <si>
    <t>{0}セット</t>
    <phoneticPr fontId="1" type="noConversion"/>
  </si>
  <si>
    <t>Набор: {0}</t>
    <phoneticPr fontId="1" type="noConversion"/>
  </si>
  <si>
    <t>Набір: {0}</t>
    <phoneticPr fontId="1" type="noConversion"/>
  </si>
  <si>
    <t>Craft at the Workshop</t>
    <phoneticPr fontId="1" type="noConversion"/>
  </si>
  <si>
    <t>工房で制作</t>
    <phoneticPr fontId="1" type="noConversion"/>
  </si>
  <si>
    <t>Создай в Мастерской</t>
    <phoneticPr fontId="1" type="noConversion"/>
  </si>
  <si>
    <t>Створи в Майстерні</t>
    <phoneticPr fontId="1" type="noConversion"/>
  </si>
  <si>
    <t>Remove</t>
    <phoneticPr fontId="1" type="noConversion"/>
  </si>
  <si>
    <t>Зняти</t>
    <phoneticPr fontId="1" type="noConversion"/>
  </si>
  <si>
    <t>Place</t>
    <phoneticPr fontId="1" type="noConversion"/>
  </si>
  <si>
    <t>置く</t>
    <phoneticPr fontId="1" type="noConversion"/>
  </si>
  <si>
    <t>Поставить</t>
    <phoneticPr fontId="1" type="noConversion"/>
  </si>
  <si>
    <t>Поставити</t>
    <phoneticPr fontId="1" type="noConversion"/>
  </si>
  <si>
    <t>Material {0}</t>
    <phoneticPr fontId="1" type="noConversion"/>
  </si>
  <si>
    <t>強化材料 {0}</t>
    <phoneticPr fontId="1" type="noConversion"/>
  </si>
  <si>
    <t>Материал {0}</t>
    <phoneticPr fontId="1" type="noConversion"/>
  </si>
  <si>
    <t>Матеріал {0}</t>
    <phoneticPr fontId="1" type="noConversion"/>
  </si>
  <si>
    <t>세계수 성장</t>
  </si>
  <si>
    <t>현재 효과</t>
  </si>
  <si>
    <t>나무버섯 슬롯 {0}개 · 장식 {1}칸</t>
  </si>
  <si>
    <t>세계수 진화 → {0}단계</t>
  </si>
  <si>
    <t>최종 단계</t>
  </si>
  <si>
    <t>나이테</t>
  </si>
  <si>
    <t>공물</t>
  </si>
  <si>
    <t>창고 버섯 {0}개 → 경험치 +{1}</t>
  </si>
  <si>
    <t>바치기</t>
  </si>
  <si>
    <t>다음 {0}단계: {1}</t>
  </si>
  <si>
    <t>모든 가호를 받았어요</t>
  </si>
  <si>
    <t>받은 가호 {0}/{1}</t>
  </si>
  <si>
    <t>확인</t>
  </si>
  <si>
    <t>세계수 {0}단계에 받아요</t>
  </si>
  <si>
    <t>다음 호감도까지 {0}</t>
  </si>
  <si>
    <t>꼬마의 하루</t>
  </si>
  <si>
    <t>부탁 보기</t>
  </si>
  <si>
    <t>꼬마 진화</t>
  </si>
  <si>
    <t>진화</t>
  </si>
  <si>
    <t>{0} ×{1} 모아 줄래?</t>
  </si>
  <si>
    <t>오늘 남은 부탁 {0}</t>
  </si>
  <si>
    <t>오늘 부탁은 다 들어줬어요!</t>
  </si>
  <si>
    <t>지금 진화할 수 있는 꼬마 {0}</t>
  </si>
  <si>
    <t>한 단계 더 자라요!</t>
  </si>
  <si>
    <t>새로운 친구를 초대해요</t>
  </si>
  <si>
    <t>세계수 {0}단계에 만나요</t>
  </si>
  <si>
    <t>합류</t>
  </si>
  <si>
    <t>꼬마 호감도</t>
  </si>
  <si>
    <t>아직 데려온 꼬마가 없어요</t>
  </si>
  <si>
    <t>호감도 최대!</t>
  </si>
  <si>
    <t>호감도 Lv.{0} → Lv.{1}까지 {2} 남음</t>
  </si>
  <si>
    <t>좋아하는 버섯: {0} · 부탁 +{1}</t>
  </si>
  <si>
    <t>꼬마 친구들</t>
  </si>
  <si>
    <t>함께하는 중</t>
  </si>
  <si>
    <t>세계수 {0}단계 {1}가 되면 만나요</t>
  </si>
  <si>
    <t>오늘의 부탁</t>
  </si>
  <si>
    <t>{0} ×{1} 모아 주기</t>
  </si>
  <si>
    <t>이번 주 부탁</t>
  </si>
  <si>
    <t>꼬마의 상자</t>
  </si>
  <si>
    <t>부탁 {0}번 들어주면 {1}</t>
  </si>
  <si>
    <t>매주 월요일에 새로 시작해요</t>
  </si>
  <si>
    <t>마지막 진화까지 마쳤어요</t>
  </si>
  <si>
    <t>세계수 {0}단계</t>
  </si>
  <si>
    <t>진화하면</t>
  </si>
  <si>
    <t>{0}단계 필요</t>
  </si>
  <si>
    <t>작은 제작소</t>
  </si>
  <si>
    <t>제작 목록</t>
  </si>
  <si>
    <t>제작 슬롯</t>
  </si>
  <si>
    <t>제작 {0}/{1} · 즉시 완료 오늘 {2}회</t>
  </si>
  <si>
    <t>필요 재료</t>
  </si>
  <si>
    <t>잠긴 제작 슬롯</t>
  </si>
  <si>
    <t>세계수 {0}단계에 열려요</t>
  </si>
  <si>
    <t>레시피를 골라 제작해요</t>
  </si>
  <si>
    <t>기다리던 장식이 완성됐어요.</t>
  </si>
  <si>
    <t>제작 중…</t>
  </si>
  <si>
    <t>세계수가 {0}단계가 되면 제작 슬롯이 열려요</t>
  </si>
  <si>
    <t>World Tree Growth</t>
    <phoneticPr fontId="1" type="noConversion"/>
  </si>
  <si>
    <t>世界樹の成長</t>
    <phoneticPr fontId="1" type="noConversion"/>
  </si>
  <si>
    <t>Рост Мирового древа</t>
    <phoneticPr fontId="1" type="noConversion"/>
  </si>
  <si>
    <t>Ріст Світового дерева</t>
    <phoneticPr fontId="1" type="noConversion"/>
  </si>
  <si>
    <t>Current Effects</t>
    <phoneticPr fontId="1" type="noConversion"/>
  </si>
  <si>
    <t>現在の効果</t>
    <phoneticPr fontId="1" type="noConversion"/>
  </si>
  <si>
    <t>Текущие эффекты</t>
    <phoneticPr fontId="1" type="noConversion"/>
  </si>
  <si>
    <t>Поточні ефекти</t>
    <phoneticPr fontId="1" type="noConversion"/>
  </si>
  <si>
    <t>Tree mushroom slots {0} · Decor {1}</t>
    <phoneticPr fontId="1" type="noConversion"/>
  </si>
  <si>
    <t>木きのこ枠 {0}・飾り {1}</t>
    <phoneticPr fontId="1" type="noConversion"/>
  </si>
  <si>
    <t>Мест для грибов {0} · Декор {1}</t>
    <phoneticPr fontId="1" type="noConversion"/>
  </si>
  <si>
    <t>Місць для грибів {0} · Декор {1}</t>
    <phoneticPr fontId="1" type="noConversion"/>
  </si>
  <si>
    <t>Evolve World Tree → Stage {0}</t>
    <phoneticPr fontId="1" type="noConversion"/>
  </si>
  <si>
    <t>世界樹の進化 → {0}段階</t>
    <phoneticPr fontId="1" type="noConversion"/>
  </si>
  <si>
    <t>Эволюция древа → этап {0}</t>
    <phoneticPr fontId="1" type="noConversion"/>
  </si>
  <si>
    <t>Еволюція дерева → етап {0}</t>
    <phoneticPr fontId="1" type="noConversion"/>
  </si>
  <si>
    <t>Final stage</t>
    <phoneticPr fontId="1" type="noConversion"/>
  </si>
  <si>
    <t>最終段階</t>
    <phoneticPr fontId="1" type="noConversion"/>
  </si>
  <si>
    <t>Последний этап</t>
    <phoneticPr fontId="1" type="noConversion"/>
  </si>
  <si>
    <t>Останній етап</t>
    <phoneticPr fontId="1" type="noConversion"/>
  </si>
  <si>
    <t>Tree Rings</t>
    <phoneticPr fontId="1" type="noConversion"/>
  </si>
  <si>
    <t>年輪</t>
    <phoneticPr fontId="1" type="noConversion"/>
  </si>
  <si>
    <t>Годичные кольца</t>
    <phoneticPr fontId="1" type="noConversion"/>
  </si>
  <si>
    <t>Річні кільця</t>
    <phoneticPr fontId="1" type="noConversion"/>
  </si>
  <si>
    <t>Offering</t>
    <phoneticPr fontId="1" type="noConversion"/>
  </si>
  <si>
    <t>お供え</t>
    <phoneticPr fontId="1" type="noConversion"/>
  </si>
  <si>
    <t>Подношение</t>
    <phoneticPr fontId="1" type="noConversion"/>
  </si>
  <si>
    <t>Підношення</t>
    <phoneticPr fontId="1" type="noConversion"/>
  </si>
  <si>
    <t>{0} stored mushrooms → EXP +{1}</t>
    <phoneticPr fontId="1" type="noConversion"/>
  </si>
  <si>
    <t>倉庫のきのこ {0}個 → 経験値 +{1}</t>
    <phoneticPr fontId="1" type="noConversion"/>
  </si>
  <si>
    <t>Грибов в запасе: {0} → опыт +{1}</t>
    <phoneticPr fontId="1" type="noConversion"/>
  </si>
  <si>
    <t>Грибів у запасі: {0} → досвід +{1}</t>
    <phoneticPr fontId="1" type="noConversion"/>
  </si>
  <si>
    <t>Offer</t>
    <phoneticPr fontId="1" type="noConversion"/>
  </si>
  <si>
    <t>お供えする</t>
    <phoneticPr fontId="1" type="noConversion"/>
  </si>
  <si>
    <t>Принести</t>
    <phoneticPr fontId="1" type="noConversion"/>
  </si>
  <si>
    <t>Піднести</t>
    <phoneticPr fontId="1" type="noConversion"/>
  </si>
  <si>
    <t>Next, stage {0}: {1}</t>
    <phoneticPr fontId="1" type="noConversion"/>
  </si>
  <si>
    <t>次の{0}段階: {1}</t>
    <phoneticPr fontId="1" type="noConversion"/>
  </si>
  <si>
    <t>Этап {0}: {1}</t>
    <phoneticPr fontId="1" type="noConversion"/>
  </si>
  <si>
    <t>Етап {0}: {1}</t>
    <phoneticPr fontId="1" type="noConversion"/>
  </si>
  <si>
    <t>All blessings received</t>
    <phoneticPr fontId="1" type="noConversion"/>
  </si>
  <si>
    <t>すべての加護を受けました</t>
    <phoneticPr fontId="1" type="noConversion"/>
  </si>
  <si>
    <t>Все благословения получены</t>
    <phoneticPr fontId="1" type="noConversion"/>
  </si>
  <si>
    <t>Усі благословення отримано</t>
    <phoneticPr fontId="1" type="noConversion"/>
  </si>
  <si>
    <t>Blessings {0}/{1}</t>
    <phoneticPr fontId="1" type="noConversion"/>
  </si>
  <si>
    <t>受けた加護 {0}/{1}</t>
    <phoneticPr fontId="1" type="noConversion"/>
  </si>
  <si>
    <t>Благословения {0}/{1}</t>
    <phoneticPr fontId="1" type="noConversion"/>
  </si>
  <si>
    <t>Благословення {0}/{1}</t>
    <phoneticPr fontId="1" type="noConversion"/>
  </si>
  <si>
    <t>View</t>
    <phoneticPr fontId="1" type="noConversion"/>
  </si>
  <si>
    <t>確認</t>
    <phoneticPr fontId="1" type="noConversion"/>
  </si>
  <si>
    <t>Смотреть</t>
    <phoneticPr fontId="1" type="noConversion"/>
  </si>
  <si>
    <t>Переглянути</t>
    <phoneticPr fontId="1" type="noConversion"/>
  </si>
  <si>
    <t>Received at World Tree stage {0}</t>
    <phoneticPr fontId="1" type="noConversion"/>
  </si>
  <si>
    <t>世界樹{0}段階で受けられます</t>
    <phoneticPr fontId="1" type="noConversion"/>
  </si>
  <si>
    <t>Будет на этапе древа {0}</t>
    <phoneticPr fontId="1" type="noConversion"/>
  </si>
  <si>
    <t>Буде на етапі дерева {0}</t>
    <phoneticPr fontId="1" type="noConversion"/>
  </si>
  <si>
    <t>{0} to next affection</t>
    <phoneticPr fontId="1" type="noConversion"/>
  </si>
  <si>
    <t>次の好感度まで {0}</t>
    <phoneticPr fontId="1" type="noConversion"/>
  </si>
  <si>
    <t>До следующего уровня симпатии: {0}</t>
    <phoneticPr fontId="1" type="noConversion"/>
  </si>
  <si>
    <t>До наступного рівня симпатії: {0}</t>
    <phoneticPr fontId="1" type="noConversion"/>
  </si>
  <si>
    <t>A Little One's Day</t>
    <phoneticPr fontId="1" type="noConversion"/>
  </si>
  <si>
    <t>ちびっこの一日</t>
    <phoneticPr fontId="1" type="noConversion"/>
  </si>
  <si>
    <t>День малыша</t>
    <phoneticPr fontId="1" type="noConversion"/>
  </si>
  <si>
    <t>День малюка</t>
    <phoneticPr fontId="1" type="noConversion"/>
  </si>
  <si>
    <t>View Favors</t>
    <phoneticPr fontId="1" type="noConversion"/>
  </si>
  <si>
    <t>お願いを見る</t>
    <phoneticPr fontId="1" type="noConversion"/>
  </si>
  <si>
    <t>Little One Evolution</t>
    <phoneticPr fontId="1" type="noConversion"/>
  </si>
  <si>
    <t>ちびっこ進化</t>
    <phoneticPr fontId="1" type="noConversion"/>
  </si>
  <si>
    <t>Эволюция малышей</t>
    <phoneticPr fontId="1" type="noConversion"/>
  </si>
  <si>
    <t>Еволюція малюків</t>
    <phoneticPr fontId="1" type="noConversion"/>
  </si>
  <si>
    <t>進化</t>
    <phoneticPr fontId="1" type="noConversion"/>
  </si>
  <si>
    <t>Эволюция</t>
    <phoneticPr fontId="1" type="noConversion"/>
  </si>
  <si>
    <t>Еволюція</t>
    <phoneticPr fontId="1" type="noConversion"/>
  </si>
  <si>
    <t>Could you gather {0} ×{1}?</t>
    <phoneticPr fontId="1" type="noConversion"/>
  </si>
  <si>
    <t>{0}を{1}個集めてくれる?</t>
    <phoneticPr fontId="1" type="noConversion"/>
  </si>
  <si>
    <t>Соберёшь {0} ×{1}?</t>
    <phoneticPr fontId="1" type="noConversion"/>
  </si>
  <si>
    <t>Збереш {0} ×{1}?</t>
    <phoneticPr fontId="1" type="noConversion"/>
  </si>
  <si>
    <t>Favors left today {0}</t>
    <phoneticPr fontId="1" type="noConversion"/>
  </si>
  <si>
    <t>今日の残りのお願い {0}</t>
    <phoneticPr fontId="1" type="noConversion"/>
  </si>
  <si>
    <t>Осталось просьб сегодня: {0}</t>
    <phoneticPr fontId="1" type="noConversion"/>
  </si>
  <si>
    <t>Залишилось прохань сьогодні: {0}</t>
    <phoneticPr fontId="1" type="noConversion"/>
  </si>
  <si>
    <t>All of today's favors are done!</t>
    <phoneticPr fontId="1" type="noConversion"/>
  </si>
  <si>
    <t>今日のお願いはぜんぶかなえました!</t>
    <phoneticPr fontId="1" type="noConversion"/>
  </si>
  <si>
    <t>Все просьбы на сегодня выполнены!</t>
    <phoneticPr fontId="1" type="noConversion"/>
  </si>
  <si>
    <t>Усі прохання на сьогодні виконано!</t>
    <phoneticPr fontId="1" type="noConversion"/>
  </si>
  <si>
    <t>Little Ones ready to evolve: {0}</t>
    <phoneticPr fontId="1" type="noConversion"/>
  </si>
  <si>
    <t>今すぐ進化できるちびっこ {0}</t>
    <phoneticPr fontId="1" type="noConversion"/>
  </si>
  <si>
    <t>Готовы к эволюции: {0}</t>
    <phoneticPr fontId="1" type="noConversion"/>
  </si>
  <si>
    <t>Готові до еволюції: {0}</t>
    <phoneticPr fontId="1" type="noConversion"/>
  </si>
  <si>
    <t>Grow one step further!</t>
    <phoneticPr fontId="1" type="noConversion"/>
  </si>
  <si>
    <t>もう一段階育ちます!</t>
    <phoneticPr fontId="1" type="noConversion"/>
  </si>
  <si>
    <t>Вырастем ещё на шаг!</t>
    <phoneticPr fontId="1" type="noConversion"/>
  </si>
  <si>
    <t>Підростемо ще на крок!</t>
    <phoneticPr fontId="1" type="noConversion"/>
  </si>
  <si>
    <t>Invite a new friend</t>
    <phoneticPr fontId="1" type="noConversion"/>
  </si>
  <si>
    <t>新しい友だちを招待しよう</t>
    <phoneticPr fontId="1" type="noConversion"/>
  </si>
  <si>
    <t>Пригласи нового друга</t>
    <phoneticPr fontId="1" type="noConversion"/>
  </si>
  <si>
    <t>Запроси нового друга</t>
    <phoneticPr fontId="1" type="noConversion"/>
  </si>
  <si>
    <t>Meet at World Tree stage {0}</t>
    <phoneticPr fontId="1" type="noConversion"/>
  </si>
  <si>
    <t>世界樹{0}段階で会えます</t>
    <phoneticPr fontId="1" type="noConversion"/>
  </si>
  <si>
    <t>Встреча на этапе древа {0}</t>
    <phoneticPr fontId="1" type="noConversion"/>
  </si>
  <si>
    <t>Зустріч на етапі дерева {0}</t>
    <phoneticPr fontId="1" type="noConversion"/>
  </si>
  <si>
    <t>Join</t>
    <phoneticPr fontId="1" type="noConversion"/>
  </si>
  <si>
    <t>仲間にする</t>
    <phoneticPr fontId="1" type="noConversion"/>
  </si>
  <si>
    <t>Позвать</t>
    <phoneticPr fontId="1" type="noConversion"/>
  </si>
  <si>
    <t>Покликати</t>
    <phoneticPr fontId="1" type="noConversion"/>
  </si>
  <si>
    <t>Little One Affection</t>
    <phoneticPr fontId="1" type="noConversion"/>
  </si>
  <si>
    <t>ちびっこの好感度</t>
    <phoneticPr fontId="1" type="noConversion"/>
  </si>
  <si>
    <t>Симпатия малышей</t>
    <phoneticPr fontId="1" type="noConversion"/>
  </si>
  <si>
    <t>Симпатія малюків</t>
    <phoneticPr fontId="1" type="noConversion"/>
  </si>
  <si>
    <t>No Little Ones have joined yet</t>
    <phoneticPr fontId="1" type="noConversion"/>
  </si>
  <si>
    <t>まだ仲間になったちびっこがいません</t>
    <phoneticPr fontId="1" type="noConversion"/>
  </si>
  <si>
    <t>Пока нет малышей</t>
    <phoneticPr fontId="1" type="noConversion"/>
  </si>
  <si>
    <t>Поки немає малюків</t>
    <phoneticPr fontId="1" type="noConversion"/>
  </si>
  <si>
    <t>Max affection!</t>
    <phoneticPr fontId="1" type="noConversion"/>
  </si>
  <si>
    <t>好感度MAX!</t>
    <phoneticPr fontId="1" type="noConversion"/>
  </si>
  <si>
    <t>Симпатия на максимуме!</t>
    <phoneticPr fontId="1" type="noConversion"/>
  </si>
  <si>
    <t>Симпатія на максимумі!</t>
    <phoneticPr fontId="1" type="noConversion"/>
  </si>
  <si>
    <t>Affection Lv.{0} → Lv.{1}: {2} to go</t>
    <phoneticPr fontId="1" type="noConversion"/>
  </si>
  <si>
    <t>好感度 Lv.{0} → Lv.{1}まで あと{2}</t>
    <phoneticPr fontId="1" type="noConversion"/>
  </si>
  <si>
    <t>Симпатия ур.{0} → ур.{1}: ещё {2}</t>
    <phoneticPr fontId="1" type="noConversion"/>
  </si>
  <si>
    <t>Симпатія рів.{0} → рів.{1}: ще {2}</t>
    <phoneticPr fontId="1" type="noConversion"/>
  </si>
  <si>
    <t>Favorite mushrooms: {0} · Favor +{1}</t>
    <phoneticPr fontId="1" type="noConversion"/>
  </si>
  <si>
    <t>好きなきのこ: {0}・お願い +{1}</t>
    <phoneticPr fontId="1" type="noConversion"/>
  </si>
  <si>
    <t>Любимые грибы: {0} · просьба +{1}</t>
    <phoneticPr fontId="1" type="noConversion"/>
  </si>
  <si>
    <t>Улюблені гриби: {0} · прохання +{1}</t>
    <phoneticPr fontId="1" type="noConversion"/>
  </si>
  <si>
    <t>Little One Friends</t>
    <phoneticPr fontId="1" type="noConversion"/>
  </si>
  <si>
    <t>ちびっこの仲間たち</t>
    <phoneticPr fontId="1" type="noConversion"/>
  </si>
  <si>
    <t>Друзья-малыши</t>
    <phoneticPr fontId="1" type="noConversion"/>
  </si>
  <si>
    <t>Друзі-малюки</t>
    <phoneticPr fontId="1" type="noConversion"/>
  </si>
  <si>
    <t>With you</t>
    <phoneticPr fontId="1" type="noConversion"/>
  </si>
  <si>
    <t>いっしょにいます</t>
    <phoneticPr fontId="1" type="noConversion"/>
  </si>
  <si>
    <t>С тобой</t>
    <phoneticPr fontId="1" type="noConversion"/>
  </si>
  <si>
    <t>З тобою</t>
    <phoneticPr fontId="1" type="noConversion"/>
  </si>
  <si>
    <t>Meet when the World Tree reaches stage {0} {1}</t>
    <phoneticPr fontId="1" type="noConversion"/>
  </si>
  <si>
    <t>世界樹が{0}段階 {1}になったら会えます</t>
    <phoneticPr fontId="1" type="noConversion"/>
  </si>
  <si>
    <t>Встреча, когда древо достигнет этапа {0} «{1}»</t>
    <phoneticPr fontId="1" type="noConversion"/>
  </si>
  <si>
    <t>Зустріч, коли дерево досягне етапу {0} «{1}»</t>
    <phoneticPr fontId="1" type="noConversion"/>
  </si>
  <si>
    <t>Today's Favors</t>
    <phoneticPr fontId="1" type="noConversion"/>
  </si>
  <si>
    <t>今日のお願い</t>
    <phoneticPr fontId="1" type="noConversion"/>
  </si>
  <si>
    <t>Просьбы на сегодня</t>
    <phoneticPr fontId="1" type="noConversion"/>
  </si>
  <si>
    <t>Прохання на сьогодні</t>
    <phoneticPr fontId="1" type="noConversion"/>
  </si>
  <si>
    <t>Gather {0} ×{1}</t>
    <phoneticPr fontId="1" type="noConversion"/>
  </si>
  <si>
    <t>{0}を{1}個集める</t>
    <phoneticPr fontId="1" type="noConversion"/>
  </si>
  <si>
    <t>Собрать {0} ×{1}</t>
    <phoneticPr fontId="1" type="noConversion"/>
  </si>
  <si>
    <t>Зібрати {0} ×{1}</t>
    <phoneticPr fontId="1" type="noConversion"/>
  </si>
  <si>
    <t>This Week's Favors</t>
    <phoneticPr fontId="1" type="noConversion"/>
  </si>
  <si>
    <t>今週のお願い</t>
    <phoneticPr fontId="1" type="noConversion"/>
  </si>
  <si>
    <t>Просьбы недели</t>
    <phoneticPr fontId="1" type="noConversion"/>
  </si>
  <si>
    <t>Прохання тижня</t>
    <phoneticPr fontId="1" type="noConversion"/>
  </si>
  <si>
    <t>Little One's Box</t>
    <phoneticPr fontId="1" type="noConversion"/>
  </si>
  <si>
    <t>ちびっこの箱</t>
    <phoneticPr fontId="1" type="noConversion"/>
  </si>
  <si>
    <t>Коробка малышей</t>
    <phoneticPr fontId="1" type="noConversion"/>
  </si>
  <si>
    <t>Скринька малюків</t>
    <phoneticPr fontId="1" type="noConversion"/>
  </si>
  <si>
    <t>Grant {0} favors for {1}</t>
    <phoneticPr fontId="1" type="noConversion"/>
  </si>
  <si>
    <t>お願いを{0}回かなえると {1}</t>
    <phoneticPr fontId="1" type="noConversion"/>
  </si>
  <si>
    <t>Выполни {0} просьб: {1}</t>
    <phoneticPr fontId="1" type="noConversion"/>
  </si>
  <si>
    <t>Виконай {0} прохань: {1}</t>
    <phoneticPr fontId="1" type="noConversion"/>
  </si>
  <si>
    <t>Resets every Monday</t>
    <phoneticPr fontId="1" type="noConversion"/>
  </si>
  <si>
    <t>毎週月曜日にリセット</t>
    <phoneticPr fontId="1" type="noConversion"/>
  </si>
  <si>
    <t>Обновляется каждый понедельник</t>
    <phoneticPr fontId="1" type="noConversion"/>
  </si>
  <si>
    <t>Оновлюється щопонеділка</t>
    <phoneticPr fontId="1" type="noConversion"/>
  </si>
  <si>
    <t>Fully evolved</t>
    <phoneticPr fontId="1" type="noConversion"/>
  </si>
  <si>
    <t>最後の進化まで終えました</t>
    <phoneticPr fontId="1" type="noConversion"/>
  </si>
  <si>
    <t>Полностью эволюционировал</t>
    <phoneticPr fontId="1" type="noConversion"/>
  </si>
  <si>
    <t>Повністю еволюціонував</t>
    <phoneticPr fontId="1" type="noConversion"/>
  </si>
  <si>
    <t>World Tree stage {0}</t>
    <phoneticPr fontId="1" type="noConversion"/>
  </si>
  <si>
    <t>世界樹{0}段階</t>
    <phoneticPr fontId="1" type="noConversion"/>
  </si>
  <si>
    <t>Этап древа {0}</t>
    <phoneticPr fontId="1" type="noConversion"/>
  </si>
  <si>
    <t>Етап дерева {0}</t>
    <phoneticPr fontId="1" type="noConversion"/>
  </si>
  <si>
    <t>When evolved:</t>
    <phoneticPr fontId="1" type="noConversion"/>
  </si>
  <si>
    <t>進化すると</t>
    <phoneticPr fontId="1" type="noConversion"/>
  </si>
  <si>
    <t>После эволюции:</t>
    <phoneticPr fontId="1" type="noConversion"/>
  </si>
  <si>
    <t>Після еволюції:</t>
    <phoneticPr fontId="1" type="noConversion"/>
  </si>
  <si>
    <t>Needs stage {0}</t>
    <phoneticPr fontId="1" type="noConversion"/>
  </si>
  <si>
    <t>{0}段階が必要</t>
    <phoneticPr fontId="1" type="noConversion"/>
  </si>
  <si>
    <t>Нужен этап {0}</t>
    <phoneticPr fontId="1" type="noConversion"/>
  </si>
  <si>
    <t>Потрібен етап {0}</t>
    <phoneticPr fontId="1" type="noConversion"/>
  </si>
  <si>
    <t>Little Workshop</t>
    <phoneticPr fontId="1" type="noConversion"/>
  </si>
  <si>
    <t>小さな工房</t>
    <phoneticPr fontId="1" type="noConversion"/>
  </si>
  <si>
    <t>Маленькая мастерская</t>
    <phoneticPr fontId="1" type="noConversion"/>
  </si>
  <si>
    <t>Маленька майстерня</t>
    <phoneticPr fontId="1" type="noConversion"/>
  </si>
  <si>
    <t>制作リスト</t>
    <phoneticPr fontId="1" type="noConversion"/>
  </si>
  <si>
    <t>Crafting Slots</t>
    <phoneticPr fontId="1" type="noConversion"/>
  </si>
  <si>
    <t>制作スロット</t>
    <phoneticPr fontId="1" type="noConversion"/>
  </si>
  <si>
    <t>Ячейки создания</t>
    <phoneticPr fontId="1" type="noConversion"/>
  </si>
  <si>
    <t>Комірки створення</t>
    <phoneticPr fontId="1" type="noConversion"/>
  </si>
  <si>
    <t>Crafting {0}/{1} · Instant finish today {2}</t>
    <phoneticPr fontId="1" type="noConversion"/>
  </si>
  <si>
    <t>制作 {0}/{1}・今日の即時完了 {2}回</t>
    <phoneticPr fontId="1" type="noConversion"/>
  </si>
  <si>
    <t>Создание {0}/{1} · мгновенно сегодня: {2}</t>
    <phoneticPr fontId="1" type="noConversion"/>
  </si>
  <si>
    <t>Створення {0}/{1} · миттєво сьогодні: {2}</t>
    <phoneticPr fontId="1" type="noConversion"/>
  </si>
  <si>
    <t>Materials</t>
    <phoneticPr fontId="1" type="noConversion"/>
  </si>
  <si>
    <t>必要な材料</t>
    <phoneticPr fontId="1" type="noConversion"/>
  </si>
  <si>
    <t>Материалы</t>
    <phoneticPr fontId="1" type="noConversion"/>
  </si>
  <si>
    <t>Матеріали</t>
    <phoneticPr fontId="1" type="noConversion"/>
  </si>
  <si>
    <t>Locked Slot</t>
    <phoneticPr fontId="1" type="noConversion"/>
  </si>
  <si>
    <t>ロック中の制作スロット</t>
    <phoneticPr fontId="1" type="noConversion"/>
  </si>
  <si>
    <t>Закрытая ячейка</t>
    <phoneticPr fontId="1" type="noConversion"/>
  </si>
  <si>
    <t>Закрита комірка</t>
    <phoneticPr fontId="1" type="noConversion"/>
  </si>
  <si>
    <t>Opens at World Tree stage {0}</t>
    <phoneticPr fontId="1" type="noConversion"/>
  </si>
  <si>
    <t>世界樹{0}段階で開きます</t>
    <phoneticPr fontId="1" type="noConversion"/>
  </si>
  <si>
    <t>Откроется на этапе древа {0}</t>
    <phoneticPr fontId="1" type="noConversion"/>
  </si>
  <si>
    <t>Відкриється на етапі дерева {0}</t>
    <phoneticPr fontId="1" type="noConversion"/>
  </si>
  <si>
    <t>Pick a recipe to craft</t>
    <phoneticPr fontId="1" type="noConversion"/>
  </si>
  <si>
    <t>レシピを選んで制作しよう</t>
    <phoneticPr fontId="1" type="noConversion"/>
  </si>
  <si>
    <t>Выбери рецепт</t>
    <phoneticPr fontId="1" type="noConversion"/>
  </si>
  <si>
    <t>Обери рецепт</t>
    <phoneticPr fontId="1" type="noConversion"/>
  </si>
  <si>
    <t>Your decoration is ready.</t>
    <phoneticPr fontId="1" type="noConversion"/>
  </si>
  <si>
    <t>待っていた飾りが完成しました。</t>
    <phoneticPr fontId="1" type="noConversion"/>
  </si>
  <si>
    <t>Украшение готово.</t>
    <phoneticPr fontId="1" type="noConversion"/>
  </si>
  <si>
    <t>Декор готовий.</t>
    <phoneticPr fontId="1" type="noConversion"/>
  </si>
  <si>
    <t>Crafting…</t>
    <phoneticPr fontId="1" type="noConversion"/>
  </si>
  <si>
    <t>制作中…</t>
    <phoneticPr fontId="1" type="noConversion"/>
  </si>
  <si>
    <t>Создаётся…</t>
    <phoneticPr fontId="1" type="noConversion"/>
  </si>
  <si>
    <t>Створюється…</t>
    <phoneticPr fontId="1" type="noConversion"/>
  </si>
  <si>
    <t>Crafting slots open when the World Tree reaches stage {0}</t>
    <phoneticPr fontId="1" type="noConversion"/>
  </si>
  <si>
    <t>世界樹が{0}段階になると制作スロットが開きます</t>
    <phoneticPr fontId="1" type="noConversion"/>
  </si>
  <si>
    <t>Ячейки откроются на этапе древа {0}</t>
    <phoneticPr fontId="1" type="noConversion"/>
  </si>
  <si>
    <t>Комірки відкриються на етапі дерева {0}</t>
    <phoneticPr fontId="1" type="noConversion"/>
  </si>
  <si>
    <t>꼬마 {0}명</t>
  </si>
  <si>
    <t>별 {0}/{1}</t>
  </si>
  <si>
    <t>등급</t>
  </si>
  <si>
    <t>매일 세 번, 함께하는 작은 일을 부탁할게요!</t>
  </si>
  <si>
    <t>꼬마 등급</t>
  </si>
  <si>
    <t>아직 합류 전</t>
  </si>
  <si>
    <t>등급 ★{0}/{1} · Lv.{2}/{3}</t>
  </si>
  <si>
    <t>{0} Little Ones</t>
    <phoneticPr fontId="1" type="noConversion"/>
  </si>
  <si>
    <t>ちびっこ {0}人</t>
    <phoneticPr fontId="1" type="noConversion"/>
  </si>
  <si>
    <t>Малышей: {0}</t>
    <phoneticPr fontId="1" type="noConversion"/>
  </si>
  <si>
    <t>Малюків: {0}</t>
    <phoneticPr fontId="1" type="noConversion"/>
  </si>
  <si>
    <t>Stars {0}/{1}</t>
    <phoneticPr fontId="1" type="noConversion"/>
  </si>
  <si>
    <t>星 {0}/{1}</t>
    <phoneticPr fontId="1" type="noConversion"/>
  </si>
  <si>
    <t>Звёзды {0}/{1}</t>
    <phoneticPr fontId="1" type="noConversion"/>
  </si>
  <si>
    <t>Зірки {0}/{1}</t>
    <phoneticPr fontId="1" type="noConversion"/>
  </si>
  <si>
    <t>Grade</t>
    <phoneticPr fontId="1" type="noConversion"/>
  </si>
  <si>
    <t>ランク</t>
    <phoneticPr fontId="1" type="noConversion"/>
  </si>
  <si>
    <t>Ранг</t>
    <phoneticPr fontId="1" type="noConversion"/>
  </si>
  <si>
    <t>Three times a day, I'll ask you for a little favor!</t>
    <phoneticPr fontId="1" type="noConversion"/>
  </si>
  <si>
    <t>毎日3回、いっしょにする小さなお願いをするね!</t>
    <phoneticPr fontId="1" type="noConversion"/>
  </si>
  <si>
    <t>Три раза в день я попрошу о маленькой услуге!</t>
    <phoneticPr fontId="1" type="noConversion"/>
  </si>
  <si>
    <t>Тричі на день я проситиму про маленьку послугу!</t>
    <phoneticPr fontId="1" type="noConversion"/>
  </si>
  <si>
    <t>Little One Grades</t>
    <phoneticPr fontId="1" type="noConversion"/>
  </si>
  <si>
    <t>ちびっこのランク</t>
    <phoneticPr fontId="1" type="noConversion"/>
  </si>
  <si>
    <t>Ранги малышей</t>
    <phoneticPr fontId="1" type="noConversion"/>
  </si>
  <si>
    <t>Ранги малюків</t>
    <phoneticPr fontId="1" type="noConversion"/>
  </si>
  <si>
    <t>Not joined yet</t>
    <phoneticPr fontId="1" type="noConversion"/>
  </si>
  <si>
    <t>まだ仲間になっていません</t>
    <phoneticPr fontId="1" type="noConversion"/>
  </si>
  <si>
    <t>Ещё не с тобой</t>
    <phoneticPr fontId="1" type="noConversion"/>
  </si>
  <si>
    <t>Ще не з тобою</t>
    <phoneticPr fontId="1" type="noConversion"/>
  </si>
  <si>
    <t>Grade ★{0}/{1} · Lv.{2}/{3}</t>
    <phoneticPr fontId="1" type="noConversion"/>
  </si>
  <si>
    <t>ランク ★{0}/{1}・Lv.{2}/{3}</t>
    <phoneticPr fontId="1" type="noConversion"/>
  </si>
  <si>
    <t>Ранг ★{0}/{1} · ур.{2}/{3}</t>
    <phoneticPr fontId="1" type="noConversion"/>
  </si>
  <si>
    <t>Ранг ★{0}/{1} · рів.{2}/{3}</t>
    <phoneticPr fontId="1" type="noConversion"/>
  </si>
  <si>
    <t>Rare Spores</t>
    <phoneticPr fontId="1" type="noConversion"/>
  </si>
  <si>
    <t>レア胞子</t>
    <phoneticPr fontId="1" type="noConversion"/>
  </si>
  <si>
    <t>Редкие споры</t>
  </si>
  <si>
    <t>Рідкісні спори</t>
  </si>
  <si>
    <t>Epic and higher mushrooms sprout more often. At max level, the forest returns to its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</si>
  <si>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</si>
  <si>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вырастают чаще. На максимуме лес возвращается к своей обычной частоте.</t>
  </si>
  <si>
    <t>Епічні й рідкісніші гриби з'являються частіше. На максимумі ліс повертається до своєї звичайної частоти.</t>
  </si>
  <si>
    <t>Epic and above weight x{0}</t>
    <phoneticPr fontId="1" type="noConversion"/>
  </si>
  <si>
    <t>エピック以上の重み ×{0}</t>
    <phoneticPr fontId="1" type="noConversion"/>
  </si>
  <si>
    <t>Вес эпических и выше x{0}</t>
    <phoneticPr fontId="1" type="noConversion"/>
  </si>
  <si>
    <t>Вага епічних і вище ×{0}</t>
    <phoneticPr fontId="1" type="noConversion"/>
  </si>
  <si>
    <t>Language</t>
    <phoneticPr fontId="1" type="noConversion"/>
  </si>
  <si>
    <t>言語</t>
    <phoneticPr fontId="1" type="noConversion"/>
  </si>
  <si>
    <t>Язык</t>
    <phoneticPr fontId="1" type="noConversion"/>
  </si>
  <si>
    <t>Мова</t>
    <phoneticPr fontId="1" type="noConversion"/>
  </si>
  <si>
    <t>Sound Settings</t>
    <phoneticPr fontId="1" type="noConversion"/>
  </si>
  <si>
    <t>サウンド設定</t>
    <phoneticPr fontId="1" type="noConversion"/>
  </si>
  <si>
    <t>Настройки звука</t>
    <phoneticPr fontId="1" type="noConversion"/>
  </si>
  <si>
    <t>Налаштування звуку</t>
    <phoneticPr fontId="1" type="noConversion"/>
  </si>
  <si>
    <t>SFX</t>
    <phoneticPr fontId="1" type="noConversion"/>
  </si>
  <si>
    <t>効果音</t>
    <phoneticPr fontId="1" type="noConversion"/>
  </si>
  <si>
    <t>Эффекты</t>
    <phoneticPr fontId="1" type="noConversion"/>
  </si>
  <si>
    <t>Ефекти</t>
    <phoneticPr fontId="1" type="noConversion"/>
  </si>
  <si>
    <t>Music</t>
    <phoneticPr fontId="1" type="noConversion"/>
  </si>
  <si>
    <t>BGM</t>
    <phoneticPr fontId="1" type="noConversion"/>
  </si>
  <si>
    <t>Музыка</t>
    <phoneticPr fontId="1" type="noConversion"/>
  </si>
  <si>
    <t>Музика</t>
    <phoneticPr fontId="1" type="noConversion"/>
  </si>
  <si>
    <t>Main Menu</t>
    <phoneticPr fontId="1" type="noConversion"/>
  </si>
  <si>
    <t>メインメニュー</t>
    <phoneticPr fontId="1" type="noConversion"/>
  </si>
  <si>
    <t>Главное меню</t>
    <phoneticPr fontId="1" type="noConversion"/>
  </si>
  <si>
    <t>Головне меню</t>
    <phoneticPr fontId="1" type="noConversion"/>
  </si>
  <si>
    <t>Mute: On</t>
    <phoneticPr fontId="1" type="noConversion"/>
  </si>
  <si>
    <t>ミュート:オン</t>
    <phoneticPr fontId="1" type="noConversion"/>
  </si>
  <si>
    <t>Без звука: вкл.</t>
    <phoneticPr fontId="1" type="noConversion"/>
  </si>
  <si>
    <t>Без звуку: увімк.</t>
    <phoneticPr fontId="1" type="noConversion"/>
  </si>
  <si>
    <t>Mute: Off</t>
    <phoneticPr fontId="1" type="noConversion"/>
  </si>
  <si>
    <t>ミュート:オフ</t>
    <phoneticPr fontId="1" type="noConversion"/>
  </si>
  <si>
    <t>Без звука: выкл.</t>
    <phoneticPr fontId="1" type="noConversion"/>
  </si>
  <si>
    <t>Без звуку: вимк.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</si>
</sst>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64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8730</v>
      </c>
      <c r="F1549" s="133" t="s">
        <v>8731</v>
      </c>
      <c r="G1549" s="130" t="s">
        <v>8732</v>
      </c>
      <c r="H1549" s="130" t="s">
        <v>8733</v>
      </c>
    </row>
    <row r="1550" spans="1:8">
      <c r="A1550">
        <v>203033</v>
      </c>
      <c r="B1550" s="2">
        <v>23033</v>
      </c>
      <c r="C1550" t="s">
        <v>8350</v>
      </c>
      <c r="D1550" s="130" t="s">
        <v>8351</v>
      </c>
      <c r="E1550" s="133" t="s">
        <v>8734</v>
      </c>
      <c r="F1550" s="133" t="s">
        <v>8735</v>
      </c>
      <c r="G1550" s="130" t="s">
        <v>8736</v>
      </c>
      <c r="H1550" s="130" t="s">
        <v>8737</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row r="1553" spans="1:8">
      <c r="A1553">
        <v>901324</v>
      </c>
      <c r="B1553" s="2">
        <v>91324</v>
      </c>
      <c r="C1553" t="s">
        <v>815</v>
      </c>
      <c r="D1553" s="130" t="s">
        <v>8357</v>
      </c>
      <c r="E1553" s="130" t="s">
        <v>8738</v>
      </c>
      <c r="F1553" s="130" t="s">
        <v>8739</v>
      </c>
      <c r="G1553" s="130" t="s">
        <v>8740</v>
      </c>
      <c r="H1553" s="130" t="s">
        <v>8741</v>
      </c>
    </row>
    <row r="1554" spans="1:8">
      <c r="A1554">
        <v>901325</v>
      </c>
      <c r="B1554" s="2">
        <v>91325</v>
      </c>
      <c r="C1554" t="s">
        <v>815</v>
      </c>
      <c r="D1554" s="130" t="s">
        <v>8358</v>
      </c>
      <c r="E1554" s="130" t="s">
        <v>8742</v>
      </c>
      <c r="F1554" s="130" t="s">
        <v>8743</v>
      </c>
      <c r="G1554" s="130" t="s">
        <v>8744</v>
      </c>
      <c r="H1554" s="130" t="s">
        <v>8745</v>
      </c>
    </row>
    <row r="1555" spans="1:8">
      <c r="A1555">
        <v>901326</v>
      </c>
      <c r="B1555" s="2">
        <v>91326</v>
      </c>
      <c r="C1555" t="s">
        <v>815</v>
      </c>
      <c r="D1555" s="130" t="s">
        <v>8359</v>
      </c>
      <c r="E1555" s="130" t="s">
        <v>8746</v>
      </c>
      <c r="F1555" s="130" t="s">
        <v>8747</v>
      </c>
      <c r="G1555" s="130" t="s">
        <v>8748</v>
      </c>
      <c r="H1555" s="130" t="s">
        <v>8749</v>
      </c>
    </row>
    <row r="1556" spans="1:8">
      <c r="A1556">
        <v>901327</v>
      </c>
      <c r="B1556" s="2">
        <v>91327</v>
      </c>
      <c r="C1556" t="s">
        <v>815</v>
      </c>
      <c r="D1556" s="130" t="s">
        <v>8360</v>
      </c>
      <c r="E1556" s="130" t="s">
        <v>8750</v>
      </c>
      <c r="F1556" s="130" t="s">
        <v>8751</v>
      </c>
      <c r="G1556" s="130" t="s">
        <v>8752</v>
      </c>
      <c r="H1556" s="130" t="s">
        <v>8753</v>
      </c>
    </row>
    <row r="1557" spans="1:8">
      <c r="A1557">
        <v>901328</v>
      </c>
      <c r="B1557" s="2">
        <v>91328</v>
      </c>
      <c r="C1557" t="s">
        <v>815</v>
      </c>
      <c r="D1557" s="130" t="s">
        <v>8361</v>
      </c>
      <c r="E1557" s="130" t="s">
        <v>8754</v>
      </c>
      <c r="F1557" s="130" t="s">
        <v>8755</v>
      </c>
      <c r="G1557" s="130" t="s">
        <v>8756</v>
      </c>
      <c r="H1557" s="130" t="s">
        <v>8757</v>
      </c>
    </row>
    <row r="1558" spans="1:8">
      <c r="A1558">
        <v>901329</v>
      </c>
      <c r="B1558" s="2">
        <v>91329</v>
      </c>
      <c r="C1558" t="s">
        <v>815</v>
      </c>
      <c r="D1558" s="130" t="s">
        <v>8362</v>
      </c>
      <c r="E1558" s="130" t="s">
        <v>8758</v>
      </c>
      <c r="F1558" s="130" t="s">
        <v>8759</v>
      </c>
      <c r="G1558" s="130" t="s">
        <v>8760</v>
      </c>
      <c r="H1558" s="130" t="s">
        <v>8761</v>
      </c>
    </row>
    <row r="1559" spans="1:8">
      <c r="A1559">
        <v>901330</v>
      </c>
      <c r="B1559" s="2">
        <v>91330</v>
      </c>
      <c r="C1559" t="s">
        <v>815</v>
      </c>
      <c r="D1559" s="130" t="s">
        <v>8363</v>
      </c>
      <c r="E1559" s="130" t="s">
        <v>8762</v>
      </c>
      <c r="F1559" s="130" t="s">
        <v>8763</v>
      </c>
      <c r="G1559" s="130" t="s">
        <v>8764</v>
      </c>
      <c r="H1559" s="130" t="s">
        <v>8765</v>
      </c>
    </row>
    <row r="1560" spans="1:8">
      <c r="A1560">
        <v>901331</v>
      </c>
      <c r="B1560" s="2">
        <v>91331</v>
      </c>
      <c r="C1560" t="s">
        <v>815</v>
      </c>
      <c r="D1560" s="130" t="s">
        <v>8364</v>
      </c>
      <c r="E1560" s="130" t="s">
        <v>8766</v>
      </c>
      <c r="F1560" s="130" t="s">
        <v>8767</v>
      </c>
      <c r="G1560" s="130" t="s">
        <v>8768</v>
      </c>
      <c r="H1560" s="130" t="s">
        <v>8769</v>
      </c>
    </row>
    <row r="1561" spans="1:8">
      <c r="A1561">
        <v>901332</v>
      </c>
      <c r="B1561" s="2">
        <v>91332</v>
      </c>
      <c r="C1561" t="s">
        <v>815</v>
      </c>
      <c r="D1561" s="130" t="s">
        <v>8365</v>
      </c>
      <c r="E1561" s="130" t="s">
        <v>816</v>
      </c>
      <c r="F1561" s="130" t="s">
        <v>816</v>
      </c>
      <c r="G1561" s="130" t="s">
        <v>816</v>
      </c>
      <c r="H1561" s="130" t="s">
        <v>816</v>
      </c>
    </row>
    <row r="1562" spans="1:8">
      <c r="A1562">
        <v>901333</v>
      </c>
      <c r="B1562" s="2">
        <v>91333</v>
      </c>
      <c r="C1562" t="s">
        <v>815</v>
      </c>
      <c r="D1562" s="130" t="s">
        <v>8366</v>
      </c>
      <c r="E1562" s="130" t="s">
        <v>816</v>
      </c>
      <c r="F1562" s="130" t="s">
        <v>816</v>
      </c>
      <c r="G1562" s="130" t="s">
        <v>816</v>
      </c>
      <c r="H1562" s="130" t="s">
        <v>816</v>
      </c>
    </row>
    <row r="1563" spans="1:8">
      <c r="A1563">
        <v>901334</v>
      </c>
      <c r="B1563" s="2">
        <v>91334</v>
      </c>
      <c r="C1563" t="s">
        <v>815</v>
      </c>
      <c r="D1563" s="130" t="s">
        <v>8367</v>
      </c>
      <c r="E1563" s="130" t="s">
        <v>816</v>
      </c>
      <c r="F1563" s="130" t="s">
        <v>816</v>
      </c>
      <c r="G1563" s="130" t="s">
        <v>816</v>
      </c>
      <c r="H1563" s="130" t="s">
        <v>816</v>
      </c>
    </row>
    <row r="1564" spans="1:8">
      <c r="A1564">
        <v>901335</v>
      </c>
      <c r="B1564" s="2">
        <v>91335</v>
      </c>
      <c r="C1564" t="s">
        <v>815</v>
      </c>
      <c r="D1564" s="130" t="s">
        <v>8368</v>
      </c>
      <c r="E1564" s="130" t="s">
        <v>816</v>
      </c>
      <c r="F1564" s="130" t="s">
        <v>816</v>
      </c>
      <c r="G1564" s="130" t="s">
        <v>816</v>
      </c>
      <c r="H1564" s="130" t="s">
        <v>816</v>
      </c>
    </row>
    <row r="1565" spans="1:8">
      <c r="A1565">
        <v>901336</v>
      </c>
      <c r="B1565" s="2">
        <v>91336</v>
      </c>
      <c r="C1565" t="s">
        <v>815</v>
      </c>
      <c r="D1565" s="130" t="s">
        <v>8369</v>
      </c>
      <c r="E1565" s="130" t="s">
        <v>816</v>
      </c>
      <c r="F1565" s="130" t="s">
        <v>816</v>
      </c>
      <c r="G1565" s="130" t="s">
        <v>816</v>
      </c>
      <c r="H1565" s="130" t="s">
        <v>816</v>
      </c>
    </row>
    <row r="1566" spans="1:8">
      <c r="A1566">
        <v>901337</v>
      </c>
      <c r="B1566" s="2">
        <v>91337</v>
      </c>
      <c r="C1566" t="s">
        <v>815</v>
      </c>
      <c r="D1566" s="130" t="s">
        <v>8370</v>
      </c>
      <c r="E1566" s="130" t="s">
        <v>816</v>
      </c>
      <c r="F1566" s="130" t="s">
        <v>816</v>
      </c>
      <c r="G1566" s="130" t="s">
        <v>816</v>
      </c>
      <c r="H1566" s="130" t="s">
        <v>816</v>
      </c>
    </row>
    <row r="1567" spans="1:8">
      <c r="A1567">
        <v>901338</v>
      </c>
      <c r="B1567" s="2">
        <v>91338</v>
      </c>
      <c r="C1567" t="s">
        <v>815</v>
      </c>
      <c r="D1567" s="130" t="s">
        <v>8371</v>
      </c>
      <c r="E1567" s="130" t="s">
        <v>816</v>
      </c>
      <c r="F1567" s="130" t="s">
        <v>816</v>
      </c>
      <c r="G1567" s="130" t="s">
        <v>816</v>
      </c>
      <c r="H1567" s="130" t="s">
        <v>816</v>
      </c>
    </row>
    <row r="1568" spans="1:8">
      <c r="A1568">
        <v>901339</v>
      </c>
      <c r="B1568" s="2">
        <v>91339</v>
      </c>
      <c r="C1568" t="s">
        <v>815</v>
      </c>
      <c r="D1568" s="130" t="s">
        <v>8372</v>
      </c>
      <c r="E1568" s="130" t="s">
        <v>816</v>
      </c>
      <c r="F1568" s="130" t="s">
        <v>816</v>
      </c>
      <c r="G1568" s="130" t="s">
        <v>816</v>
      </c>
      <c r="H1568" s="130" t="s">
        <v>816</v>
      </c>
    </row>
    <row r="1569" spans="1:8">
      <c r="A1569">
        <v>901340</v>
      </c>
      <c r="B1569" s="2">
        <v>91340</v>
      </c>
      <c r="C1569" t="s">
        <v>815</v>
      </c>
      <c r="D1569" s="130" t="s">
        <v>8373</v>
      </c>
      <c r="E1569" s="130" t="s">
        <v>6873</v>
      </c>
      <c r="F1569" s="130" t="s">
        <v>7499</v>
      </c>
      <c r="G1569" s="130" t="s">
        <v>7500</v>
      </c>
      <c r="H1569" s="130" t="s">
        <v>7501</v>
      </c>
    </row>
    <row r="1570" spans="1:8">
      <c r="A1570">
        <v>901341</v>
      </c>
      <c r="B1570" s="2">
        <v>91341</v>
      </c>
      <c r="C1570" t="s">
        <v>815</v>
      </c>
      <c r="D1570" s="130" t="s">
        <v>8374</v>
      </c>
      <c r="E1570" s="130" t="s">
        <v>8384</v>
      </c>
      <c r="F1570" s="130" t="s">
        <v>8385</v>
      </c>
      <c r="G1570" s="130" t="s">
        <v>8386</v>
      </c>
      <c r="H1570" s="130" t="s">
        <v>8387</v>
      </c>
    </row>
    <row r="1571" spans="1:8">
      <c r="A1571">
        <v>901342</v>
      </c>
      <c r="B1571" s="2">
        <v>91342</v>
      </c>
      <c r="C1571" t="s">
        <v>815</v>
      </c>
      <c r="D1571" s="130" t="s">
        <v>8375</v>
      </c>
      <c r="E1571" s="130" t="s">
        <v>8388</v>
      </c>
      <c r="F1571" s="130" t="s">
        <v>8389</v>
      </c>
      <c r="G1571" s="130" t="s">
        <v>8390</v>
      </c>
      <c r="H1571" s="130" t="s">
        <v>8391</v>
      </c>
    </row>
    <row r="1572" spans="1:8">
      <c r="A1572">
        <v>901343</v>
      </c>
      <c r="B1572" s="2">
        <v>91343</v>
      </c>
      <c r="C1572" t="s">
        <v>815</v>
      </c>
      <c r="D1572" s="130" t="s">
        <v>8376</v>
      </c>
      <c r="E1572" s="130" t="s">
        <v>8392</v>
      </c>
      <c r="F1572" s="130" t="s">
        <v>8393</v>
      </c>
      <c r="G1572" s="130" t="s">
        <v>8394</v>
      </c>
      <c r="H1572" s="130" t="s">
        <v>8395</v>
      </c>
    </row>
    <row r="1573" spans="1:8">
      <c r="A1573">
        <v>901344</v>
      </c>
      <c r="B1573" s="2">
        <v>91344</v>
      </c>
      <c r="C1573" t="s">
        <v>815</v>
      </c>
      <c r="D1573" s="130" t="s">
        <v>8377</v>
      </c>
      <c r="E1573" s="130" t="s">
        <v>8396</v>
      </c>
      <c r="F1573" s="130" t="s">
        <v>8397</v>
      </c>
      <c r="G1573" s="130" t="s">
        <v>8398</v>
      </c>
      <c r="H1573" s="130" t="s">
        <v>8399</v>
      </c>
    </row>
    <row r="1574" spans="1:8">
      <c r="A1574">
        <v>901345</v>
      </c>
      <c r="B1574" s="2">
        <v>91345</v>
      </c>
      <c r="C1574" t="s">
        <v>815</v>
      </c>
      <c r="D1574" s="130" t="s">
        <v>8378</v>
      </c>
      <c r="E1574" s="130" t="s">
        <v>8400</v>
      </c>
      <c r="F1574" s="130" t="s">
        <v>8401</v>
      </c>
      <c r="G1574" s="130" t="s">
        <v>8402</v>
      </c>
      <c r="H1574" s="130" t="s">
        <v>8403</v>
      </c>
    </row>
    <row r="1575" spans="1:8">
      <c r="A1575">
        <v>901346</v>
      </c>
      <c r="B1575" s="2">
        <v>91346</v>
      </c>
      <c r="C1575" t="s">
        <v>815</v>
      </c>
      <c r="D1575" s="130" t="s">
        <v>8379</v>
      </c>
      <c r="E1575" s="130" t="s">
        <v>8404</v>
      </c>
      <c r="F1575" s="130" t="s">
        <v>8405</v>
      </c>
      <c r="G1575" s="130" t="s">
        <v>8406</v>
      </c>
      <c r="H1575" s="130" t="s">
        <v>8407</v>
      </c>
    </row>
    <row r="1576" spans="1:8">
      <c r="A1576">
        <v>901347</v>
      </c>
      <c r="B1576" s="2">
        <v>91347</v>
      </c>
      <c r="C1576" t="s">
        <v>815</v>
      </c>
      <c r="D1576" s="130" t="s">
        <v>8380</v>
      </c>
      <c r="E1576" s="130" t="s">
        <v>8408</v>
      </c>
      <c r="F1576" s="130" t="s">
        <v>8409</v>
      </c>
      <c r="G1576" s="130" t="s">
        <v>8410</v>
      </c>
      <c r="H1576" s="130" t="s">
        <v>8411</v>
      </c>
    </row>
    <row r="1577" spans="1:8">
      <c r="A1577">
        <v>901348</v>
      </c>
      <c r="B1577" s="2">
        <v>91348</v>
      </c>
      <c r="C1577" t="s">
        <v>815</v>
      </c>
      <c r="D1577" s="130" t="s">
        <v>8381</v>
      </c>
      <c r="E1577" s="130" t="s">
        <v>8412</v>
      </c>
      <c r="F1577" s="130" t="s">
        <v>7532</v>
      </c>
      <c r="G1577" s="130" t="s">
        <v>7533</v>
      </c>
      <c r="H1577" s="130" t="s">
        <v>8413</v>
      </c>
    </row>
    <row r="1578" spans="1:8">
      <c r="A1578">
        <v>901349</v>
      </c>
      <c r="B1578" s="2">
        <v>91349</v>
      </c>
      <c r="C1578" t="s">
        <v>815</v>
      </c>
      <c r="D1578" s="130" t="s">
        <v>8382</v>
      </c>
      <c r="E1578" s="130" t="s">
        <v>8414</v>
      </c>
      <c r="F1578" s="130" t="s">
        <v>8415</v>
      </c>
      <c r="G1578" s="130" t="s">
        <v>8416</v>
      </c>
      <c r="H1578" s="130" t="s">
        <v>8417</v>
      </c>
    </row>
    <row r="1579" spans="1:8">
      <c r="A1579">
        <v>901350</v>
      </c>
      <c r="B1579" s="2">
        <v>91350</v>
      </c>
      <c r="C1579" t="s">
        <v>815</v>
      </c>
      <c r="D1579" s="130" t="s">
        <v>8383</v>
      </c>
      <c r="E1579" s="130" t="s">
        <v>8418</v>
      </c>
      <c r="F1579" s="130" t="s">
        <v>8419</v>
      </c>
      <c r="G1579" s="130" t="s">
        <v>8420</v>
      </c>
      <c r="H1579" s="130" t="s">
        <v>8421</v>
      </c>
    </row>
    <row r="1580" spans="1:8">
      <c r="A1580">
        <v>901351</v>
      </c>
      <c r="B1580" s="2">
        <v>91351</v>
      </c>
      <c r="C1580" t="s">
        <v>815</v>
      </c>
      <c r="D1580" s="130" t="s">
        <v>8422</v>
      </c>
      <c r="E1580" s="130" t="s">
        <v>8478</v>
      </c>
      <c r="F1580" s="130" t="s">
        <v>8479</v>
      </c>
      <c r="G1580" s="130" t="s">
        <v>8480</v>
      </c>
      <c r="H1580" s="130" t="s">
        <v>8481</v>
      </c>
    </row>
    <row r="1581" spans="1:8">
      <c r="A1581">
        <v>901352</v>
      </c>
      <c r="B1581" s="2">
        <v>91352</v>
      </c>
      <c r="C1581" t="s">
        <v>815</v>
      </c>
      <c r="D1581" s="130" t="s">
        <v>8423</v>
      </c>
      <c r="E1581" s="130" t="s">
        <v>8482</v>
      </c>
      <c r="F1581" s="130" t="s">
        <v>8483</v>
      </c>
      <c r="G1581" s="130" t="s">
        <v>8484</v>
      </c>
      <c r="H1581" s="130" t="s">
        <v>8485</v>
      </c>
    </row>
    <row r="1582" spans="1:8">
      <c r="A1582">
        <v>901353</v>
      </c>
      <c r="B1582" s="2">
        <v>91353</v>
      </c>
      <c r="C1582" t="s">
        <v>815</v>
      </c>
      <c r="D1582" s="130" t="s">
        <v>8424</v>
      </c>
      <c r="E1582" s="130" t="s">
        <v>8486</v>
      </c>
      <c r="F1582" s="130" t="s">
        <v>8487</v>
      </c>
      <c r="G1582" s="130" t="s">
        <v>8488</v>
      </c>
      <c r="H1582" s="130" t="s">
        <v>8489</v>
      </c>
    </row>
    <row r="1583" spans="1:8">
      <c r="A1583">
        <v>901354</v>
      </c>
      <c r="B1583" s="2">
        <v>91354</v>
      </c>
      <c r="C1583" t="s">
        <v>815</v>
      </c>
      <c r="D1583" s="130" t="s">
        <v>8425</v>
      </c>
      <c r="E1583" s="130" t="s">
        <v>8490</v>
      </c>
      <c r="F1583" s="130" t="s">
        <v>8491</v>
      </c>
      <c r="G1583" s="130" t="s">
        <v>8492</v>
      </c>
      <c r="H1583" s="130" t="s">
        <v>8493</v>
      </c>
    </row>
    <row r="1584" spans="1:8">
      <c r="A1584">
        <v>901355</v>
      </c>
      <c r="B1584" s="2">
        <v>91355</v>
      </c>
      <c r="C1584" t="s">
        <v>815</v>
      </c>
      <c r="D1584" s="130" t="s">
        <v>8426</v>
      </c>
      <c r="E1584" s="130" t="s">
        <v>8494</v>
      </c>
      <c r="F1584" s="130" t="s">
        <v>8495</v>
      </c>
      <c r="G1584" s="130" t="s">
        <v>8496</v>
      </c>
      <c r="H1584" s="130" t="s">
        <v>8497</v>
      </c>
    </row>
    <row r="1585" spans="1:8">
      <c r="A1585">
        <v>901356</v>
      </c>
      <c r="B1585" s="2">
        <v>91356</v>
      </c>
      <c r="C1585" t="s">
        <v>815</v>
      </c>
      <c r="D1585" s="130" t="s">
        <v>8427</v>
      </c>
      <c r="E1585" s="130" t="s">
        <v>8498</v>
      </c>
      <c r="F1585" s="130" t="s">
        <v>8499</v>
      </c>
      <c r="G1585" s="130" t="s">
        <v>8500</v>
      </c>
      <c r="H1585" s="130" t="s">
        <v>8501</v>
      </c>
    </row>
    <row r="1586" spans="1:8">
      <c r="A1586">
        <v>901357</v>
      </c>
      <c r="B1586" s="2">
        <v>91357</v>
      </c>
      <c r="C1586" t="s">
        <v>815</v>
      </c>
      <c r="D1586" s="130" t="s">
        <v>8428</v>
      </c>
      <c r="E1586" s="130" t="s">
        <v>8502</v>
      </c>
      <c r="F1586" s="130" t="s">
        <v>8503</v>
      </c>
      <c r="G1586" s="130" t="s">
        <v>8504</v>
      </c>
      <c r="H1586" s="130" t="s">
        <v>8505</v>
      </c>
    </row>
    <row r="1587" spans="1:8">
      <c r="A1587">
        <v>901358</v>
      </c>
      <c r="B1587" s="2">
        <v>91358</v>
      </c>
      <c r="C1587" t="s">
        <v>815</v>
      </c>
      <c r="D1587" s="130" t="s">
        <v>8429</v>
      </c>
      <c r="E1587" s="130" t="s">
        <v>8506</v>
      </c>
      <c r="F1587" s="130" t="s">
        <v>8507</v>
      </c>
      <c r="G1587" s="130" t="s">
        <v>8508</v>
      </c>
      <c r="H1587" s="130" t="s">
        <v>8509</v>
      </c>
    </row>
    <row r="1588" spans="1:8">
      <c r="A1588">
        <v>901359</v>
      </c>
      <c r="B1588" s="2">
        <v>91359</v>
      </c>
      <c r="C1588" t="s">
        <v>815</v>
      </c>
      <c r="D1588" s="130" t="s">
        <v>8430</v>
      </c>
      <c r="E1588" s="130" t="s">
        <v>8510</v>
      </c>
      <c r="F1588" s="130" t="s">
        <v>8511</v>
      </c>
      <c r="G1588" s="130" t="s">
        <v>8512</v>
      </c>
      <c r="H1588" s="130" t="s">
        <v>8513</v>
      </c>
    </row>
    <row r="1589" spans="1:8">
      <c r="A1589">
        <v>901360</v>
      </c>
      <c r="B1589" s="2">
        <v>91360</v>
      </c>
      <c r="C1589" t="s">
        <v>815</v>
      </c>
      <c r="D1589" s="130" t="s">
        <v>8431</v>
      </c>
      <c r="E1589" s="130" t="s">
        <v>8514</v>
      </c>
      <c r="F1589" s="130" t="s">
        <v>8515</v>
      </c>
      <c r="G1589" s="130" t="s">
        <v>8516</v>
      </c>
      <c r="H1589" s="130" t="s">
        <v>8517</v>
      </c>
    </row>
    <row r="1590" spans="1:8">
      <c r="A1590">
        <v>901361</v>
      </c>
      <c r="B1590" s="2">
        <v>91361</v>
      </c>
      <c r="C1590" t="s">
        <v>815</v>
      </c>
      <c r="D1590" s="130" t="s">
        <v>8432</v>
      </c>
      <c r="E1590" s="130" t="s">
        <v>8518</v>
      </c>
      <c r="F1590" s="130" t="s">
        <v>8519</v>
      </c>
      <c r="G1590" s="130" t="s">
        <v>8520</v>
      </c>
      <c r="H1590" s="130" t="s">
        <v>8521</v>
      </c>
    </row>
    <row r="1591" spans="1:8">
      <c r="A1591">
        <v>901362</v>
      </c>
      <c r="B1591" s="2">
        <v>91362</v>
      </c>
      <c r="C1591" t="s">
        <v>815</v>
      </c>
      <c r="D1591" s="130" t="s">
        <v>8433</v>
      </c>
      <c r="E1591" s="130" t="s">
        <v>8522</v>
      </c>
      <c r="F1591" s="130" t="s">
        <v>8523</v>
      </c>
      <c r="G1591" s="130" t="s">
        <v>8524</v>
      </c>
      <c r="H1591" s="130" t="s">
        <v>8525</v>
      </c>
    </row>
    <row r="1592" spans="1:8">
      <c r="A1592">
        <v>901363</v>
      </c>
      <c r="B1592" s="2">
        <v>91363</v>
      </c>
      <c r="C1592" t="s">
        <v>815</v>
      </c>
      <c r="D1592" s="130" t="s">
        <v>8434</v>
      </c>
      <c r="E1592" s="130" t="s">
        <v>8526</v>
      </c>
      <c r="F1592" s="130" t="s">
        <v>8527</v>
      </c>
      <c r="G1592" s="130" t="s">
        <v>8528</v>
      </c>
      <c r="H1592" s="130" t="s">
        <v>8529</v>
      </c>
    </row>
    <row r="1593" spans="1:8">
      <c r="A1593">
        <v>901364</v>
      </c>
      <c r="B1593" s="2">
        <v>91364</v>
      </c>
      <c r="C1593" t="s">
        <v>815</v>
      </c>
      <c r="D1593" s="130" t="s">
        <v>8435</v>
      </c>
      <c r="E1593" s="130" t="s">
        <v>8530</v>
      </c>
      <c r="F1593" s="130" t="s">
        <v>8531</v>
      </c>
      <c r="G1593" s="130" t="s">
        <v>8532</v>
      </c>
      <c r="H1593" s="130" t="s">
        <v>8533</v>
      </c>
    </row>
    <row r="1594" spans="1:8">
      <c r="A1594">
        <v>901365</v>
      </c>
      <c r="B1594" s="2">
        <v>91365</v>
      </c>
      <c r="C1594" t="s">
        <v>815</v>
      </c>
      <c r="D1594" s="130" t="s">
        <v>8436</v>
      </c>
      <c r="E1594" s="130" t="s">
        <v>8534</v>
      </c>
      <c r="F1594" s="130" t="s">
        <v>8535</v>
      </c>
      <c r="G1594" s="130" t="s">
        <v>8536</v>
      </c>
      <c r="H1594" s="130" t="s">
        <v>8537</v>
      </c>
    </row>
    <row r="1595" spans="1:8">
      <c r="A1595">
        <v>901366</v>
      </c>
      <c r="B1595" s="2">
        <v>91366</v>
      </c>
      <c r="C1595" t="s">
        <v>815</v>
      </c>
      <c r="D1595" s="130" t="s">
        <v>8437</v>
      </c>
      <c r="E1595" s="130" t="s">
        <v>8538</v>
      </c>
      <c r="F1595" s="130" t="s">
        <v>8539</v>
      </c>
      <c r="G1595" s="130" t="s">
        <v>8540</v>
      </c>
      <c r="H1595" s="130" t="s">
        <v>8541</v>
      </c>
    </row>
    <row r="1596" spans="1:8">
      <c r="A1596">
        <v>901367</v>
      </c>
      <c r="B1596" s="2">
        <v>91367</v>
      </c>
      <c r="C1596" t="s">
        <v>815</v>
      </c>
      <c r="D1596" s="130" t="s">
        <v>8438</v>
      </c>
      <c r="E1596" s="130" t="s">
        <v>8542</v>
      </c>
      <c r="F1596" s="130" t="s">
        <v>8543</v>
      </c>
      <c r="G1596" s="130" t="s">
        <v>7575</v>
      </c>
      <c r="H1596" s="130" t="s">
        <v>7576</v>
      </c>
    </row>
    <row r="1597" spans="1:8">
      <c r="A1597">
        <v>901368</v>
      </c>
      <c r="B1597" s="2">
        <v>91368</v>
      </c>
      <c r="C1597" t="s">
        <v>815</v>
      </c>
      <c r="D1597" s="130" t="s">
        <v>8439</v>
      </c>
      <c r="E1597" s="130" t="s">
        <v>8544</v>
      </c>
      <c r="F1597" s="130" t="s">
        <v>8545</v>
      </c>
      <c r="G1597" s="130" t="s">
        <v>8546</v>
      </c>
      <c r="H1597" s="130" t="s">
        <v>8547</v>
      </c>
    </row>
    <row r="1598" spans="1:8">
      <c r="A1598">
        <v>901369</v>
      </c>
      <c r="B1598" s="2">
        <v>91369</v>
      </c>
      <c r="C1598" t="s">
        <v>815</v>
      </c>
      <c r="D1598" s="130" t="s">
        <v>8440</v>
      </c>
      <c r="E1598" s="130" t="s">
        <v>3115</v>
      </c>
      <c r="F1598" s="130" t="s">
        <v>8548</v>
      </c>
      <c r="G1598" s="130" t="s">
        <v>8549</v>
      </c>
      <c r="H1598" s="130" t="s">
        <v>8550</v>
      </c>
    </row>
    <row r="1599" spans="1:8">
      <c r="A1599">
        <v>901370</v>
      </c>
      <c r="B1599" s="2">
        <v>91370</v>
      </c>
      <c r="C1599" t="s">
        <v>815</v>
      </c>
      <c r="D1599" s="130" t="s">
        <v>8441</v>
      </c>
      <c r="E1599" s="130" t="s">
        <v>8551</v>
      </c>
      <c r="F1599" s="130" t="s">
        <v>8552</v>
      </c>
      <c r="G1599" s="130" t="s">
        <v>8553</v>
      </c>
      <c r="H1599" s="130" t="s">
        <v>8554</v>
      </c>
    </row>
    <row r="1600" spans="1:8">
      <c r="A1600">
        <v>901371</v>
      </c>
      <c r="B1600" s="2">
        <v>91371</v>
      </c>
      <c r="C1600" t="s">
        <v>815</v>
      </c>
      <c r="D1600" s="130" t="s">
        <v>8442</v>
      </c>
      <c r="E1600" s="130" t="s">
        <v>8555</v>
      </c>
      <c r="F1600" s="130" t="s">
        <v>8556</v>
      </c>
      <c r="G1600" s="130" t="s">
        <v>8557</v>
      </c>
      <c r="H1600" s="130" t="s">
        <v>8558</v>
      </c>
    </row>
    <row r="1601" spans="1:8">
      <c r="A1601">
        <v>901372</v>
      </c>
      <c r="B1601" s="2">
        <v>91372</v>
      </c>
      <c r="C1601" t="s">
        <v>815</v>
      </c>
      <c r="D1601" s="130" t="s">
        <v>8443</v>
      </c>
      <c r="E1601" s="130" t="s">
        <v>8559</v>
      </c>
      <c r="F1601" s="130" t="s">
        <v>8560</v>
      </c>
      <c r="G1601" s="130" t="s">
        <v>8561</v>
      </c>
      <c r="H1601" s="130" t="s">
        <v>8562</v>
      </c>
    </row>
    <row r="1602" spans="1:8">
      <c r="A1602">
        <v>901373</v>
      </c>
      <c r="B1602" s="2">
        <v>91373</v>
      </c>
      <c r="C1602" t="s">
        <v>815</v>
      </c>
      <c r="D1602" s="130" t="s">
        <v>8444</v>
      </c>
      <c r="E1602" s="130" t="s">
        <v>8563</v>
      </c>
      <c r="F1602" s="130" t="s">
        <v>8564</v>
      </c>
      <c r="G1602" s="130" t="s">
        <v>8565</v>
      </c>
      <c r="H1602" s="130" t="s">
        <v>8566</v>
      </c>
    </row>
    <row r="1603" spans="1:8">
      <c r="A1603">
        <v>901374</v>
      </c>
      <c r="B1603" s="2">
        <v>91374</v>
      </c>
      <c r="C1603" t="s">
        <v>815</v>
      </c>
      <c r="D1603" s="130" t="s">
        <v>8445</v>
      </c>
      <c r="E1603" s="130" t="s">
        <v>8567</v>
      </c>
      <c r="F1603" s="130" t="s">
        <v>8568</v>
      </c>
      <c r="G1603" s="130" t="s">
        <v>8569</v>
      </c>
      <c r="H1603" s="130" t="s">
        <v>8570</v>
      </c>
    </row>
    <row r="1604" spans="1:8">
      <c r="A1604">
        <v>901375</v>
      </c>
      <c r="B1604" s="2">
        <v>91375</v>
      </c>
      <c r="C1604" t="s">
        <v>815</v>
      </c>
      <c r="D1604" s="130" t="s">
        <v>8446</v>
      </c>
      <c r="E1604" s="130" t="s">
        <v>8571</v>
      </c>
      <c r="F1604" s="130" t="s">
        <v>8572</v>
      </c>
      <c r="G1604" s="130" t="s">
        <v>8573</v>
      </c>
      <c r="H1604" s="130" t="s">
        <v>8574</v>
      </c>
    </row>
    <row r="1605" spans="1:8">
      <c r="A1605">
        <v>901376</v>
      </c>
      <c r="B1605" s="2">
        <v>91376</v>
      </c>
      <c r="C1605" t="s">
        <v>815</v>
      </c>
      <c r="D1605" s="130" t="s">
        <v>8447</v>
      </c>
      <c r="E1605" s="130" t="s">
        <v>8575</v>
      </c>
      <c r="F1605" s="130" t="s">
        <v>8576</v>
      </c>
      <c r="G1605" s="130" t="s">
        <v>8577</v>
      </c>
      <c r="H1605" s="130" t="s">
        <v>8578</v>
      </c>
    </row>
    <row r="1606" spans="1:8">
      <c r="A1606">
        <v>901377</v>
      </c>
      <c r="B1606" s="2">
        <v>91377</v>
      </c>
      <c r="C1606" t="s">
        <v>815</v>
      </c>
      <c r="D1606" s="130" t="s">
        <v>8448</v>
      </c>
      <c r="E1606" s="130" t="s">
        <v>8579</v>
      </c>
      <c r="F1606" s="130" t="s">
        <v>8580</v>
      </c>
      <c r="G1606" s="130" t="s">
        <v>8581</v>
      </c>
      <c r="H1606" s="130" t="s">
        <v>8582</v>
      </c>
    </row>
    <row r="1607" spans="1:8">
      <c r="A1607">
        <v>901378</v>
      </c>
      <c r="B1607" s="2">
        <v>91378</v>
      </c>
      <c r="C1607" t="s">
        <v>815</v>
      </c>
      <c r="D1607" s="130" t="s">
        <v>8449</v>
      </c>
      <c r="E1607" s="130" t="s">
        <v>8583</v>
      </c>
      <c r="F1607" s="130" t="s">
        <v>8584</v>
      </c>
      <c r="G1607" s="130" t="s">
        <v>8585</v>
      </c>
      <c r="H1607" s="130" t="s">
        <v>8586</v>
      </c>
    </row>
    <row r="1608" spans="1:8">
      <c r="A1608">
        <v>901379</v>
      </c>
      <c r="B1608" s="2">
        <v>91379</v>
      </c>
      <c r="C1608" t="s">
        <v>815</v>
      </c>
      <c r="D1608" s="130" t="s">
        <v>8450</v>
      </c>
      <c r="E1608" s="130" t="s">
        <v>8587</v>
      </c>
      <c r="F1608" s="130" t="s">
        <v>8588</v>
      </c>
      <c r="G1608" s="130" t="s">
        <v>8589</v>
      </c>
      <c r="H1608" s="130" t="s">
        <v>8590</v>
      </c>
    </row>
    <row r="1609" spans="1:8">
      <c r="A1609">
        <v>901380</v>
      </c>
      <c r="B1609" s="2">
        <v>91380</v>
      </c>
      <c r="C1609" t="s">
        <v>815</v>
      </c>
      <c r="D1609" s="130" t="s">
        <v>8451</v>
      </c>
      <c r="E1609" s="130" t="s">
        <v>8591</v>
      </c>
      <c r="F1609" s="130" t="s">
        <v>8592</v>
      </c>
      <c r="G1609" s="130" t="s">
        <v>8593</v>
      </c>
      <c r="H1609" s="130" t="s">
        <v>8594</v>
      </c>
    </row>
    <row r="1610" spans="1:8">
      <c r="A1610">
        <v>901381</v>
      </c>
      <c r="B1610" s="2">
        <v>91381</v>
      </c>
      <c r="C1610" t="s">
        <v>815</v>
      </c>
      <c r="D1610" s="130" t="s">
        <v>8452</v>
      </c>
      <c r="E1610" s="130" t="s">
        <v>8595</v>
      </c>
      <c r="F1610" s="130" t="s">
        <v>8596</v>
      </c>
      <c r="G1610" s="130" t="s">
        <v>8597</v>
      </c>
      <c r="H1610" s="130" t="s">
        <v>8598</v>
      </c>
    </row>
    <row r="1611" spans="1:8">
      <c r="A1611">
        <v>901382</v>
      </c>
      <c r="B1611" s="2">
        <v>91382</v>
      </c>
      <c r="C1611" t="s">
        <v>815</v>
      </c>
      <c r="D1611" s="130" t="s">
        <v>8453</v>
      </c>
      <c r="E1611" s="130" t="s">
        <v>8599</v>
      </c>
      <c r="F1611" s="130" t="s">
        <v>8600</v>
      </c>
      <c r="G1611" s="130" t="s">
        <v>8601</v>
      </c>
      <c r="H1611" s="130" t="s">
        <v>8602</v>
      </c>
    </row>
    <row r="1612" spans="1:8">
      <c r="A1612">
        <v>901383</v>
      </c>
      <c r="B1612" s="2">
        <v>91383</v>
      </c>
      <c r="C1612" t="s">
        <v>815</v>
      </c>
      <c r="D1612" s="130" t="s">
        <v>8454</v>
      </c>
      <c r="E1612" s="130" t="s">
        <v>8603</v>
      </c>
      <c r="F1612" s="130" t="s">
        <v>8604</v>
      </c>
      <c r="G1612" s="130" t="s">
        <v>8605</v>
      </c>
      <c r="H1612" s="130" t="s">
        <v>8606</v>
      </c>
    </row>
    <row r="1613" spans="1:8">
      <c r="A1613">
        <v>901384</v>
      </c>
      <c r="B1613" s="2">
        <v>91384</v>
      </c>
      <c r="C1613" t="s">
        <v>815</v>
      </c>
      <c r="D1613" s="130" t="s">
        <v>8455</v>
      </c>
      <c r="E1613" s="130" t="s">
        <v>8607</v>
      </c>
      <c r="F1613" s="130" t="s">
        <v>8608</v>
      </c>
      <c r="G1613" s="130" t="s">
        <v>8609</v>
      </c>
      <c r="H1613" s="130" t="s">
        <v>8610</v>
      </c>
    </row>
    <row r="1614" spans="1:8">
      <c r="A1614">
        <v>901385</v>
      </c>
      <c r="B1614" s="2">
        <v>91385</v>
      </c>
      <c r="C1614" t="s">
        <v>815</v>
      </c>
      <c r="D1614" s="130" t="s">
        <v>8456</v>
      </c>
      <c r="E1614" s="130" t="s">
        <v>8611</v>
      </c>
      <c r="F1614" s="130" t="s">
        <v>8612</v>
      </c>
      <c r="G1614" s="130" t="s">
        <v>8613</v>
      </c>
      <c r="H1614" s="130" t="s">
        <v>8614</v>
      </c>
    </row>
    <row r="1615" spans="1:8">
      <c r="A1615">
        <v>901386</v>
      </c>
      <c r="B1615" s="2">
        <v>91386</v>
      </c>
      <c r="C1615" t="s">
        <v>815</v>
      </c>
      <c r="D1615" s="130" t="s">
        <v>8457</v>
      </c>
      <c r="E1615" s="130" t="s">
        <v>8615</v>
      </c>
      <c r="F1615" s="130" t="s">
        <v>8616</v>
      </c>
      <c r="G1615" s="130" t="s">
        <v>8617</v>
      </c>
      <c r="H1615" s="130" t="s">
        <v>8618</v>
      </c>
    </row>
    <row r="1616" spans="1:8">
      <c r="A1616">
        <v>901387</v>
      </c>
      <c r="B1616" s="2">
        <v>91387</v>
      </c>
      <c r="C1616" t="s">
        <v>815</v>
      </c>
      <c r="D1616" s="130" t="s">
        <v>8458</v>
      </c>
      <c r="E1616" s="130" t="s">
        <v>8619</v>
      </c>
      <c r="F1616" s="130" t="s">
        <v>8620</v>
      </c>
      <c r="G1616" s="130" t="s">
        <v>8621</v>
      </c>
      <c r="H1616" s="130" t="s">
        <v>8622</v>
      </c>
    </row>
    <row r="1617" spans="1:8">
      <c r="A1617">
        <v>901388</v>
      </c>
      <c r="B1617" s="2">
        <v>91388</v>
      </c>
      <c r="C1617" t="s">
        <v>815</v>
      </c>
      <c r="D1617" s="130" t="s">
        <v>8459</v>
      </c>
      <c r="E1617" s="130" t="s">
        <v>8623</v>
      </c>
      <c r="F1617" s="130" t="s">
        <v>8624</v>
      </c>
      <c r="G1617" s="130" t="s">
        <v>8625</v>
      </c>
      <c r="H1617" s="130" t="s">
        <v>8626</v>
      </c>
    </row>
    <row r="1618" spans="1:8">
      <c r="A1618">
        <v>901389</v>
      </c>
      <c r="B1618" s="2">
        <v>91389</v>
      </c>
      <c r="C1618" t="s">
        <v>815</v>
      </c>
      <c r="D1618" s="130" t="s">
        <v>8460</v>
      </c>
      <c r="E1618" s="130" t="s">
        <v>8627</v>
      </c>
      <c r="F1618" s="130" t="s">
        <v>8628</v>
      </c>
      <c r="G1618" s="130" t="s">
        <v>8629</v>
      </c>
      <c r="H1618" s="130" t="s">
        <v>8630</v>
      </c>
    </row>
    <row r="1619" spans="1:8">
      <c r="A1619">
        <v>901390</v>
      </c>
      <c r="B1619" s="2">
        <v>91390</v>
      </c>
      <c r="C1619" t="s">
        <v>815</v>
      </c>
      <c r="D1619" s="130" t="s">
        <v>8461</v>
      </c>
      <c r="E1619" s="130" t="s">
        <v>8631</v>
      </c>
      <c r="F1619" s="130" t="s">
        <v>8632</v>
      </c>
      <c r="G1619" s="130" t="s">
        <v>8633</v>
      </c>
      <c r="H1619" s="130" t="s">
        <v>8634</v>
      </c>
    </row>
    <row r="1620" spans="1:8">
      <c r="A1620">
        <v>901391</v>
      </c>
      <c r="B1620" s="2">
        <v>91391</v>
      </c>
      <c r="C1620" t="s">
        <v>815</v>
      </c>
      <c r="D1620" s="130" t="s">
        <v>8462</v>
      </c>
      <c r="E1620" s="130" t="s">
        <v>8635</v>
      </c>
      <c r="F1620" s="130" t="s">
        <v>8636</v>
      </c>
      <c r="G1620" s="130" t="s">
        <v>8637</v>
      </c>
      <c r="H1620" s="130" t="s">
        <v>8638</v>
      </c>
    </row>
    <row r="1621" spans="1:8">
      <c r="A1621">
        <v>901392</v>
      </c>
      <c r="B1621" s="2">
        <v>91392</v>
      </c>
      <c r="C1621" t="s">
        <v>815</v>
      </c>
      <c r="D1621" s="130" t="s">
        <v>8463</v>
      </c>
      <c r="E1621" s="130" t="s">
        <v>8639</v>
      </c>
      <c r="F1621" s="130" t="s">
        <v>8640</v>
      </c>
      <c r="G1621" s="130" t="s">
        <v>8641</v>
      </c>
      <c r="H1621" s="130" t="s">
        <v>8642</v>
      </c>
    </row>
    <row r="1622" spans="1:8">
      <c r="A1622">
        <v>901393</v>
      </c>
      <c r="B1622" s="2">
        <v>91393</v>
      </c>
      <c r="C1622" t="s">
        <v>815</v>
      </c>
      <c r="D1622" s="130" t="s">
        <v>8464</v>
      </c>
      <c r="E1622" s="130" t="s">
        <v>8643</v>
      </c>
      <c r="F1622" s="130" t="s">
        <v>8644</v>
      </c>
      <c r="G1622" s="130" t="s">
        <v>8645</v>
      </c>
      <c r="H1622" s="130" t="s">
        <v>8646</v>
      </c>
    </row>
    <row r="1623" spans="1:8">
      <c r="A1623">
        <v>901394</v>
      </c>
      <c r="B1623" s="2">
        <v>91394</v>
      </c>
      <c r="C1623" t="s">
        <v>815</v>
      </c>
      <c r="D1623" s="130" t="s">
        <v>8465</v>
      </c>
      <c r="E1623" s="130" t="s">
        <v>8647</v>
      </c>
      <c r="F1623" s="130" t="s">
        <v>8648</v>
      </c>
      <c r="G1623" s="130" t="s">
        <v>8649</v>
      </c>
      <c r="H1623" s="130" t="s">
        <v>8650</v>
      </c>
    </row>
    <row r="1624" spans="1:8">
      <c r="A1624">
        <v>901395</v>
      </c>
      <c r="B1624" s="2">
        <v>91395</v>
      </c>
      <c r="C1624" t="s">
        <v>815</v>
      </c>
      <c r="D1624" s="130" t="s">
        <v>8466</v>
      </c>
      <c r="E1624" s="130" t="s">
        <v>8651</v>
      </c>
      <c r="F1624" s="130" t="s">
        <v>8652</v>
      </c>
      <c r="G1624" s="130" t="s">
        <v>8653</v>
      </c>
      <c r="H1624" s="130" t="s">
        <v>8654</v>
      </c>
    </row>
    <row r="1625" spans="1:8">
      <c r="A1625">
        <v>901396</v>
      </c>
      <c r="B1625" s="2">
        <v>91396</v>
      </c>
      <c r="C1625" t="s">
        <v>815</v>
      </c>
      <c r="D1625" s="130" t="s">
        <v>8467</v>
      </c>
      <c r="E1625" s="130" t="s">
        <v>8655</v>
      </c>
      <c r="F1625" s="130" t="s">
        <v>8656</v>
      </c>
      <c r="G1625" s="130" t="s">
        <v>8657</v>
      </c>
      <c r="H1625" s="130" t="s">
        <v>8658</v>
      </c>
    </row>
    <row r="1626" spans="1:8">
      <c r="A1626">
        <v>901397</v>
      </c>
      <c r="B1626" s="2">
        <v>91397</v>
      </c>
      <c r="C1626" t="s">
        <v>815</v>
      </c>
      <c r="D1626" s="130" t="s">
        <v>8468</v>
      </c>
      <c r="E1626" s="130" t="s">
        <v>8140</v>
      </c>
      <c r="F1626" s="130" t="s">
        <v>8659</v>
      </c>
      <c r="G1626" s="130" t="s">
        <v>8142</v>
      </c>
      <c r="H1626" s="130" t="s">
        <v>8143</v>
      </c>
    </row>
    <row r="1627" spans="1:8">
      <c r="A1627">
        <v>901398</v>
      </c>
      <c r="B1627" s="2">
        <v>91398</v>
      </c>
      <c r="C1627" t="s">
        <v>815</v>
      </c>
      <c r="D1627" s="130" t="s">
        <v>8469</v>
      </c>
      <c r="E1627" s="130" t="s">
        <v>8660</v>
      </c>
      <c r="F1627" s="130" t="s">
        <v>8661</v>
      </c>
      <c r="G1627" s="130" t="s">
        <v>8662</v>
      </c>
      <c r="H1627" s="130" t="s">
        <v>8663</v>
      </c>
    </row>
    <row r="1628" spans="1:8">
      <c r="A1628">
        <v>901399</v>
      </c>
      <c r="B1628" s="2">
        <v>91399</v>
      </c>
      <c r="C1628" t="s">
        <v>815</v>
      </c>
      <c r="D1628" s="130" t="s">
        <v>8470</v>
      </c>
      <c r="E1628" s="130" t="s">
        <v>8664</v>
      </c>
      <c r="F1628" s="130" t="s">
        <v>8665</v>
      </c>
      <c r="G1628" s="130" t="s">
        <v>8666</v>
      </c>
      <c r="H1628" s="130" t="s">
        <v>8667</v>
      </c>
    </row>
    <row r="1629" spans="1:8">
      <c r="A1629">
        <v>901400</v>
      </c>
      <c r="B1629" s="2">
        <v>91400</v>
      </c>
      <c r="C1629" t="s">
        <v>815</v>
      </c>
      <c r="D1629" s="130" t="s">
        <v>8471</v>
      </c>
      <c r="E1629" s="130" t="s">
        <v>8668</v>
      </c>
      <c r="F1629" s="130" t="s">
        <v>8669</v>
      </c>
      <c r="G1629" s="130" t="s">
        <v>8670</v>
      </c>
      <c r="H1629" s="130" t="s">
        <v>8671</v>
      </c>
    </row>
    <row r="1630" spans="1:8">
      <c r="A1630">
        <v>901401</v>
      </c>
      <c r="B1630" s="2">
        <v>91401</v>
      </c>
      <c r="C1630" t="s">
        <v>815</v>
      </c>
      <c r="D1630" s="130" t="s">
        <v>8472</v>
      </c>
      <c r="E1630" s="130" t="s">
        <v>8672</v>
      </c>
      <c r="F1630" s="130" t="s">
        <v>8673</v>
      </c>
      <c r="G1630" s="130" t="s">
        <v>8674</v>
      </c>
      <c r="H1630" s="130" t="s">
        <v>8675</v>
      </c>
    </row>
    <row r="1631" spans="1:8">
      <c r="A1631">
        <v>901402</v>
      </c>
      <c r="B1631" s="2">
        <v>91402</v>
      </c>
      <c r="C1631" t="s">
        <v>815</v>
      </c>
      <c r="D1631" s="130" t="s">
        <v>8473</v>
      </c>
      <c r="E1631" s="130" t="s">
        <v>8676</v>
      </c>
      <c r="F1631" s="130" t="s">
        <v>8677</v>
      </c>
      <c r="G1631" s="130" t="s">
        <v>8678</v>
      </c>
      <c r="H1631" s="130" t="s">
        <v>8679</v>
      </c>
    </row>
    <row r="1632" spans="1:8">
      <c r="A1632">
        <v>901403</v>
      </c>
      <c r="B1632" s="2">
        <v>91403</v>
      </c>
      <c r="C1632" t="s">
        <v>815</v>
      </c>
      <c r="D1632" s="130" t="s">
        <v>8474</v>
      </c>
      <c r="E1632" s="130" t="s">
        <v>8680</v>
      </c>
      <c r="F1632" s="130" t="s">
        <v>8681</v>
      </c>
      <c r="G1632" s="130" t="s">
        <v>8682</v>
      </c>
      <c r="H1632" s="130" t="s">
        <v>8683</v>
      </c>
    </row>
    <row r="1633" spans="1:8">
      <c r="A1633">
        <v>901404</v>
      </c>
      <c r="B1633" s="2">
        <v>91404</v>
      </c>
      <c r="C1633" t="s">
        <v>815</v>
      </c>
      <c r="D1633" s="130" t="s">
        <v>8475</v>
      </c>
      <c r="E1633" s="130" t="s">
        <v>8684</v>
      </c>
      <c r="F1633" s="130" t="s">
        <v>8685</v>
      </c>
      <c r="G1633" s="130" t="s">
        <v>8686</v>
      </c>
      <c r="H1633" s="130" t="s">
        <v>8687</v>
      </c>
    </row>
    <row r="1634" spans="1:8">
      <c r="A1634">
        <v>901405</v>
      </c>
      <c r="B1634" s="2">
        <v>91405</v>
      </c>
      <c r="C1634" t="s">
        <v>815</v>
      </c>
      <c r="D1634" s="130" t="s">
        <v>8476</v>
      </c>
      <c r="E1634" s="130" t="s">
        <v>8688</v>
      </c>
      <c r="F1634" s="130" t="s">
        <v>8689</v>
      </c>
      <c r="G1634" s="130" t="s">
        <v>8690</v>
      </c>
      <c r="H1634" s="130" t="s">
        <v>8691</v>
      </c>
    </row>
    <row r="1635" spans="1:8">
      <c r="A1635">
        <v>901406</v>
      </c>
      <c r="B1635" s="2">
        <v>91406</v>
      </c>
      <c r="C1635" t="s">
        <v>815</v>
      </c>
      <c r="D1635" s="130" t="s">
        <v>8477</v>
      </c>
      <c r="E1635" s="130" t="s">
        <v>8692</v>
      </c>
      <c r="F1635" s="130" t="s">
        <v>8693</v>
      </c>
      <c r="G1635" s="130" t="s">
        <v>8694</v>
      </c>
      <c r="H1635" s="130" t="s">
        <v>8695</v>
      </c>
    </row>
    <row r="1636" spans="1:8">
      <c r="A1636">
        <v>901407</v>
      </c>
      <c r="B1636" s="2">
        <v>91407</v>
      </c>
      <c r="C1636" t="s">
        <v>815</v>
      </c>
      <c r="D1636" s="130" t="s">
        <v>8696</v>
      </c>
      <c r="E1636" s="130" t="s">
        <v>8703</v>
      </c>
      <c r="F1636" s="130" t="s">
        <v>8704</v>
      </c>
      <c r="G1636" s="130" t="s">
        <v>8705</v>
      </c>
      <c r="H1636" s="130" t="s">
        <v>8706</v>
      </c>
    </row>
    <row r="1637" spans="1:8">
      <c r="A1637">
        <v>901408</v>
      </c>
      <c r="B1637" s="2">
        <v>91408</v>
      </c>
      <c r="C1637" t="s">
        <v>815</v>
      </c>
      <c r="D1637" s="130" t="s">
        <v>8697</v>
      </c>
      <c r="E1637" s="130" t="s">
        <v>8707</v>
      </c>
      <c r="F1637" s="130" t="s">
        <v>8708</v>
      </c>
      <c r="G1637" s="130" t="s">
        <v>8709</v>
      </c>
      <c r="H1637" s="130" t="s">
        <v>8710</v>
      </c>
    </row>
    <row r="1638" spans="1:8">
      <c r="A1638">
        <v>901409</v>
      </c>
      <c r="B1638" s="2">
        <v>91409</v>
      </c>
      <c r="C1638" t="s">
        <v>815</v>
      </c>
      <c r="D1638" s="130" t="s">
        <v>8698</v>
      </c>
      <c r="E1638" s="130" t="s">
        <v>8711</v>
      </c>
      <c r="F1638" s="130" t="s">
        <v>8712</v>
      </c>
      <c r="G1638" s="130" t="s">
        <v>8713</v>
      </c>
      <c r="H1638" s="130" t="s">
        <v>8713</v>
      </c>
    </row>
    <row r="1639" spans="1:8">
      <c r="A1639">
        <v>901410</v>
      </c>
      <c r="B1639" s="2">
        <v>91410</v>
      </c>
      <c r="C1639" t="s">
        <v>815</v>
      </c>
      <c r="D1639" s="130" t="s">
        <v>8699</v>
      </c>
      <c r="E1639" s="130" t="s">
        <v>8714</v>
      </c>
      <c r="F1639" s="130" t="s">
        <v>8715</v>
      </c>
      <c r="G1639" s="130" t="s">
        <v>8716</v>
      </c>
      <c r="H1639" s="130" t="s">
        <v>8717</v>
      </c>
    </row>
    <row r="1640" spans="1:8">
      <c r="A1640">
        <v>901411</v>
      </c>
      <c r="B1640" s="2">
        <v>91411</v>
      </c>
      <c r="C1640" t="s">
        <v>815</v>
      </c>
      <c r="D1640" s="130" t="s">
        <v>8700</v>
      </c>
      <c r="E1640" s="130" t="s">
        <v>8718</v>
      </c>
      <c r="F1640" s="130" t="s">
        <v>8719</v>
      </c>
      <c r="G1640" s="130" t="s">
        <v>8720</v>
      </c>
      <c r="H1640" s="130" t="s">
        <v>8721</v>
      </c>
    </row>
    <row r="1641" spans="1:8">
      <c r="A1641">
        <v>901412</v>
      </c>
      <c r="B1641" s="2">
        <v>91412</v>
      </c>
      <c r="C1641" t="s">
        <v>815</v>
      </c>
      <c r="D1641" s="130" t="s">
        <v>8701</v>
      </c>
      <c r="E1641" s="130" t="s">
        <v>8722</v>
      </c>
      <c r="F1641" s="130" t="s">
        <v>8723</v>
      </c>
      <c r="G1641" s="130" t="s">
        <v>8724</v>
      </c>
      <c r="H1641" s="130" t="s">
        <v>8725</v>
      </c>
    </row>
    <row r="1642" spans="1:8">
      <c r="A1642">
        <v>901413</v>
      </c>
      <c r="B1642" s="2">
        <v>91413</v>
      </c>
      <c r="C1642" t="s">
        <v>815</v>
      </c>
      <c r="D1642" s="130" t="s">
        <v>8702</v>
      </c>
      <c r="E1642" s="130" t="s">
        <v>8726</v>
      </c>
      <c r="F1642" s="130" t="s">
        <v>8727</v>
      </c>
      <c r="G1642" s="130" t="s">
        <v>8728</v>
      </c>
      <c r="H1642" s="130" t="s">
        <v>8729</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2026-10-26T05:35:54Z</dcterms:modified>
</cp:coreProperties>
</file>